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19395" windowHeight="8745"/>
  </bookViews>
  <sheets>
    <sheet name="13以内的点数" sheetId="3" r:id="rId1"/>
  </sheets>
  <calcPr calcId="144525"/>
</workbook>
</file>

<file path=xl/calcChain.xml><?xml version="1.0" encoding="utf-8"?>
<calcChain xmlns="http://schemas.openxmlformats.org/spreadsheetml/2006/main">
  <c r="F75" i="3" l="1"/>
  <c r="F101" i="3"/>
  <c r="F133" i="3"/>
  <c r="F13" i="3"/>
  <c r="F23" i="3"/>
  <c r="F36" i="3"/>
  <c r="F53" i="3"/>
  <c r="F74" i="3"/>
  <c r="F100" i="3"/>
  <c r="F132" i="3"/>
  <c r="F167" i="3"/>
  <c r="F4" i="3"/>
  <c r="F11" i="3"/>
  <c r="F21" i="3"/>
  <c r="F34" i="3"/>
  <c r="F51" i="3"/>
  <c r="F72" i="3"/>
  <c r="F98" i="3"/>
  <c r="F130" i="3"/>
  <c r="F165" i="3"/>
  <c r="F205" i="3"/>
  <c r="F8" i="3"/>
  <c r="F18" i="3"/>
  <c r="F32" i="3"/>
  <c r="F48" i="3"/>
  <c r="F69" i="3"/>
  <c r="F95" i="3"/>
  <c r="F127" i="3"/>
  <c r="F202" i="3"/>
  <c r="F28" i="3"/>
  <c r="F44" i="3"/>
  <c r="F65" i="3"/>
  <c r="F91" i="3"/>
  <c r="F60" i="3"/>
  <c r="F119" i="3"/>
  <c r="F155" i="3"/>
  <c r="F289" i="3"/>
  <c r="F235" i="3"/>
  <c r="F181" i="3"/>
  <c r="F520" i="3"/>
  <c r="F508" i="3"/>
  <c r="F589" i="3"/>
  <c r="F494" i="3"/>
  <c r="F575" i="3"/>
  <c r="F653" i="3"/>
  <c r="F640" i="3"/>
  <c r="F717" i="3"/>
  <c r="F777" i="3"/>
  <c r="F5" i="3"/>
  <c r="F12" i="3"/>
  <c r="F22" i="3"/>
  <c r="F35" i="3"/>
  <c r="F52" i="3"/>
  <c r="F73" i="3"/>
  <c r="F99" i="3"/>
  <c r="F131" i="3"/>
  <c r="F166" i="3"/>
  <c r="F206" i="3"/>
  <c r="F2" i="3"/>
  <c r="F9" i="3"/>
  <c r="F19" i="3"/>
  <c r="F33" i="3"/>
  <c r="F49" i="3"/>
  <c r="F70" i="3"/>
  <c r="F96" i="3"/>
  <c r="F128" i="3"/>
  <c r="F163" i="3"/>
  <c r="F203" i="3"/>
  <c r="F248" i="3"/>
  <c r="F15" i="3"/>
  <c r="F29" i="3"/>
  <c r="F45" i="3"/>
  <c r="F66" i="3"/>
  <c r="F92" i="3"/>
  <c r="F124" i="3"/>
  <c r="F160" i="3"/>
  <c r="F199" i="3"/>
  <c r="F245" i="3"/>
  <c r="F294" i="3"/>
  <c r="F40" i="3"/>
  <c r="F61" i="3"/>
  <c r="F87" i="3"/>
  <c r="F120" i="3"/>
  <c r="F156" i="3"/>
  <c r="F195" i="3"/>
  <c r="F290" i="3"/>
  <c r="F346" i="3"/>
  <c r="F81" i="3"/>
  <c r="F113" i="3"/>
  <c r="F149" i="3"/>
  <c r="F189" i="3"/>
  <c r="F236" i="3"/>
  <c r="F283" i="3"/>
  <c r="F340" i="3"/>
  <c r="F394" i="3"/>
  <c r="F142" i="3"/>
  <c r="F182" i="3"/>
  <c r="F228" i="3"/>
  <c r="F277" i="3"/>
  <c r="F333" i="3"/>
  <c r="F387" i="3"/>
  <c r="F221" i="3"/>
  <c r="F269" i="3"/>
  <c r="F324" i="3"/>
  <c r="F521" i="3"/>
  <c r="F429" i="3"/>
  <c r="F509" i="3"/>
  <c r="F590" i="3"/>
  <c r="F495" i="3"/>
  <c r="F576" i="3"/>
  <c r="F654" i="3"/>
  <c r="F563" i="3"/>
  <c r="F641" i="3"/>
  <c r="F718" i="3"/>
  <c r="F699" i="3"/>
  <c r="F778" i="3"/>
  <c r="F840" i="3"/>
  <c r="F6" i="3"/>
  <c r="F16" i="3"/>
  <c r="F30" i="3"/>
  <c r="F46" i="3"/>
  <c r="F67" i="3"/>
  <c r="F93" i="3"/>
  <c r="F125" i="3"/>
  <c r="F161" i="3"/>
  <c r="F200" i="3"/>
  <c r="F246" i="3"/>
  <c r="F26" i="3"/>
  <c r="F41" i="3"/>
  <c r="F62" i="3"/>
  <c r="F88" i="3"/>
  <c r="F121" i="3"/>
  <c r="F157" i="3"/>
  <c r="F196" i="3"/>
  <c r="F242" i="3"/>
  <c r="F291" i="3"/>
  <c r="F347" i="3"/>
  <c r="F82" i="3"/>
  <c r="F114" i="3"/>
  <c r="F150" i="3"/>
  <c r="F190" i="3"/>
  <c r="F237" i="3"/>
  <c r="F284" i="3"/>
  <c r="F341" i="3"/>
  <c r="F395" i="3"/>
  <c r="F107" i="3"/>
  <c r="F143" i="3"/>
  <c r="F183" i="3"/>
  <c r="F229" i="3"/>
  <c r="F278" i="3"/>
  <c r="F334" i="3"/>
  <c r="F388" i="3"/>
  <c r="F447" i="3"/>
  <c r="F174" i="3"/>
  <c r="F222" i="3"/>
  <c r="F270" i="3"/>
  <c r="F325" i="3"/>
  <c r="F439" i="3"/>
  <c r="F522" i="3"/>
  <c r="F259" i="3"/>
  <c r="F314" i="3"/>
  <c r="F373" i="3"/>
  <c r="F430" i="3"/>
  <c r="F510" i="3"/>
  <c r="F591" i="3"/>
  <c r="F363" i="3"/>
  <c r="F420" i="3"/>
  <c r="F496" i="3"/>
  <c r="F577" i="3"/>
  <c r="F655" i="3"/>
  <c r="F480" i="3"/>
  <c r="F564" i="3"/>
  <c r="F642" i="3"/>
  <c r="F627" i="3"/>
  <c r="F700" i="3"/>
  <c r="F761" i="3"/>
  <c r="F841" i="3"/>
  <c r="F902" i="3"/>
  <c r="F37" i="3"/>
  <c r="F56" i="3"/>
  <c r="F83" i="3"/>
  <c r="F115" i="3"/>
  <c r="F151" i="3"/>
  <c r="F191" i="3"/>
  <c r="F238" i="3"/>
  <c r="F285" i="3"/>
  <c r="F342" i="3"/>
  <c r="F77" i="3"/>
  <c r="F108" i="3"/>
  <c r="F144" i="3"/>
  <c r="F184" i="3"/>
  <c r="F230" i="3"/>
  <c r="F279" i="3"/>
  <c r="F335" i="3"/>
  <c r="F389" i="3"/>
  <c r="F448" i="3"/>
  <c r="F136" i="3"/>
  <c r="F175" i="3"/>
  <c r="F223" i="3"/>
  <c r="F271" i="3"/>
  <c r="F326" i="3"/>
  <c r="F382" i="3"/>
  <c r="F440" i="3"/>
  <c r="F523" i="3"/>
  <c r="F213" i="3"/>
  <c r="F260" i="3"/>
  <c r="F315" i="3"/>
  <c r="F431" i="3"/>
  <c r="F511" i="3"/>
  <c r="F592" i="3"/>
  <c r="F304" i="3"/>
  <c r="F364" i="3"/>
  <c r="F497" i="3"/>
  <c r="F578" i="3"/>
  <c r="F656" i="3"/>
  <c r="F481" i="3"/>
  <c r="F565" i="3"/>
  <c r="F643" i="3"/>
  <c r="F719" i="3"/>
  <c r="F549" i="3"/>
  <c r="F628" i="3"/>
  <c r="F701" i="3"/>
  <c r="F821" i="3"/>
  <c r="F103" i="3"/>
  <c r="F137" i="3"/>
  <c r="F272" i="3"/>
  <c r="F327" i="3"/>
  <c r="F383" i="3"/>
  <c r="F441" i="3"/>
  <c r="F524" i="3"/>
  <c r="F169" i="3"/>
  <c r="F214" i="3"/>
  <c r="F261" i="3"/>
  <c r="F316" i="3"/>
  <c r="F374" i="3"/>
  <c r="F432" i="3"/>
  <c r="F512" i="3"/>
  <c r="F593" i="3"/>
  <c r="F305" i="3"/>
  <c r="F365" i="3"/>
  <c r="F421" i="3"/>
  <c r="F498" i="3"/>
  <c r="F579" i="3"/>
  <c r="F657" i="3"/>
  <c r="F355" i="3"/>
  <c r="F409" i="3"/>
  <c r="F482" i="3"/>
  <c r="F566" i="3"/>
  <c r="F644" i="3"/>
  <c r="F720" i="3"/>
  <c r="F467" i="3"/>
  <c r="F550" i="3"/>
  <c r="F629" i="3"/>
  <c r="F702" i="3"/>
  <c r="F779" i="3"/>
  <c r="F616" i="3"/>
  <c r="F687" i="3"/>
  <c r="F762" i="3"/>
  <c r="F842" i="3"/>
  <c r="F751" i="3"/>
  <c r="F822" i="3"/>
  <c r="F883" i="3"/>
  <c r="F208" i="3"/>
  <c r="F306" i="3"/>
  <c r="F366" i="3"/>
  <c r="F422" i="3"/>
  <c r="F499" i="3"/>
  <c r="F580" i="3"/>
  <c r="F658" i="3"/>
  <c r="F410" i="3"/>
  <c r="F483" i="3"/>
  <c r="F567" i="3"/>
  <c r="F645" i="3"/>
  <c r="F402" i="3"/>
  <c r="F468" i="3"/>
  <c r="F551" i="3"/>
  <c r="F630" i="3"/>
  <c r="F703" i="3"/>
  <c r="F780" i="3"/>
  <c r="F540" i="3"/>
  <c r="F617" i="3"/>
  <c r="F763" i="3"/>
  <c r="F843" i="3"/>
  <c r="F823" i="3"/>
  <c r="F903" i="3"/>
  <c r="F884" i="3"/>
  <c r="F958" i="3"/>
  <c r="F940" i="3"/>
  <c r="F1013" i="3"/>
  <c r="F469" i="3"/>
  <c r="F552" i="3"/>
  <c r="F631" i="3"/>
  <c r="F704" i="3"/>
  <c r="F458" i="3"/>
  <c r="F541" i="3"/>
  <c r="F618" i="3"/>
  <c r="F688" i="3"/>
  <c r="F764" i="3"/>
  <c r="F606" i="3"/>
  <c r="F675" i="3"/>
  <c r="F752" i="3"/>
  <c r="F824" i="3"/>
  <c r="F904" i="3"/>
  <c r="F885" i="3"/>
  <c r="F959" i="3"/>
  <c r="F996" i="3"/>
  <c r="F1061" i="3"/>
  <c r="F1109" i="3"/>
  <c r="F532" i="3"/>
  <c r="F607" i="3"/>
  <c r="F676" i="3"/>
  <c r="F753" i="3"/>
  <c r="F825" i="3"/>
  <c r="F811" i="3"/>
  <c r="F886" i="3"/>
  <c r="F960" i="3"/>
  <c r="F871" i="3"/>
  <c r="F941" i="3"/>
  <c r="F1014" i="3"/>
  <c r="F997" i="3"/>
  <c r="F1062" i="3"/>
  <c r="F1041" i="3"/>
  <c r="F942" i="3"/>
  <c r="F998" i="3"/>
  <c r="F1063" i="3"/>
  <c r="F982" i="3"/>
  <c r="F1042" i="3"/>
  <c r="F1110" i="3"/>
  <c r="F1091" i="3"/>
  <c r="F1043" i="3"/>
  <c r="F1092" i="3"/>
  <c r="F1132" i="3"/>
  <c r="F1183" i="3"/>
  <c r="F1133" i="3"/>
  <c r="F1184" i="3"/>
  <c r="F1168" i="3"/>
  <c r="F1216" i="3"/>
  <c r="F1247" i="3"/>
  <c r="F1204" i="3"/>
  <c r="F1248" i="3"/>
  <c r="F1272" i="3"/>
  <c r="F3" i="3"/>
  <c r="F10" i="3"/>
  <c r="F20" i="3"/>
  <c r="F50" i="3"/>
  <c r="F71" i="3"/>
  <c r="F97" i="3"/>
  <c r="F129" i="3"/>
  <c r="F164" i="3"/>
  <c r="F204" i="3"/>
  <c r="F249" i="3"/>
  <c r="F7" i="3"/>
  <c r="F17" i="3"/>
  <c r="F31" i="3"/>
  <c r="F47" i="3"/>
  <c r="F68" i="3"/>
  <c r="F94" i="3"/>
  <c r="F126" i="3"/>
  <c r="F162" i="3"/>
  <c r="F201" i="3"/>
  <c r="F247" i="3"/>
  <c r="F295" i="3"/>
  <c r="F27" i="3"/>
  <c r="F42" i="3"/>
  <c r="F63" i="3"/>
  <c r="F89" i="3"/>
  <c r="F122" i="3"/>
  <c r="F158" i="3"/>
  <c r="F197" i="3"/>
  <c r="F243" i="3"/>
  <c r="F292" i="3"/>
  <c r="F348" i="3"/>
  <c r="F57" i="3"/>
  <c r="F84" i="3"/>
  <c r="F116" i="3"/>
  <c r="F152" i="3"/>
  <c r="F192" i="3"/>
  <c r="F239" i="3"/>
  <c r="F286" i="3"/>
  <c r="F343" i="3"/>
  <c r="F109" i="3"/>
  <c r="F145" i="3"/>
  <c r="F185" i="3"/>
  <c r="F231" i="3"/>
  <c r="F280" i="3"/>
  <c r="F336" i="3"/>
  <c r="F390" i="3"/>
  <c r="F449" i="3"/>
  <c r="F176" i="3"/>
  <c r="F224" i="3"/>
  <c r="F328" i="3"/>
  <c r="F442" i="3"/>
  <c r="F525" i="3"/>
  <c r="F262" i="3"/>
  <c r="F317" i="3"/>
  <c r="F375" i="3"/>
  <c r="F513" i="3"/>
  <c r="F423" i="3"/>
  <c r="F500" i="3"/>
  <c r="F581" i="3"/>
  <c r="F484" i="3"/>
  <c r="F568" i="3"/>
  <c r="F721" i="3"/>
  <c r="F632" i="3"/>
  <c r="F705" i="3"/>
  <c r="F781" i="3"/>
  <c r="F765" i="3"/>
  <c r="F844" i="3"/>
  <c r="F905" i="3"/>
  <c r="F14" i="3"/>
  <c r="F43" i="3"/>
  <c r="F64" i="3"/>
  <c r="F90" i="3"/>
  <c r="F123" i="3"/>
  <c r="F159" i="3"/>
  <c r="F198" i="3"/>
  <c r="F244" i="3"/>
  <c r="F293" i="3"/>
  <c r="F349" i="3"/>
  <c r="F38" i="3"/>
  <c r="F58" i="3"/>
  <c r="F85" i="3"/>
  <c r="F117" i="3"/>
  <c r="F153" i="3"/>
  <c r="F193" i="3"/>
  <c r="F240" i="3"/>
  <c r="F287" i="3"/>
  <c r="F344" i="3"/>
  <c r="F396" i="3"/>
  <c r="F78" i="3"/>
  <c r="F110" i="3"/>
  <c r="F146" i="3"/>
  <c r="F186" i="3"/>
  <c r="F232" i="3"/>
  <c r="F281" i="3"/>
  <c r="F337" i="3"/>
  <c r="F391" i="3"/>
  <c r="F450" i="3"/>
  <c r="F138" i="3"/>
  <c r="F177" i="3"/>
  <c r="F225" i="3"/>
  <c r="F273" i="3"/>
  <c r="F329" i="3"/>
  <c r="F384" i="3"/>
  <c r="F443" i="3"/>
  <c r="F526" i="3"/>
  <c r="F215" i="3"/>
  <c r="F263" i="3"/>
  <c r="F318" i="3"/>
  <c r="F376" i="3"/>
  <c r="F433" i="3"/>
  <c r="F514" i="3"/>
  <c r="F594" i="3"/>
  <c r="F307" i="3"/>
  <c r="F367" i="3"/>
  <c r="F424" i="3"/>
  <c r="F501" i="3"/>
  <c r="F582" i="3"/>
  <c r="F659" i="3"/>
  <c r="F411" i="3"/>
  <c r="F485" i="3"/>
  <c r="F646" i="3"/>
  <c r="F722" i="3"/>
  <c r="F553" i="3"/>
  <c r="F706" i="3"/>
  <c r="F782" i="3"/>
  <c r="F689" i="3"/>
  <c r="F766" i="3"/>
  <c r="F845" i="3"/>
  <c r="F826" i="3"/>
  <c r="F906" i="3"/>
  <c r="F961" i="3"/>
  <c r="F54" i="3"/>
  <c r="F79" i="3"/>
  <c r="F111" i="3"/>
  <c r="F147" i="3"/>
  <c r="F187" i="3"/>
  <c r="F233" i="3"/>
  <c r="F282" i="3"/>
  <c r="F338" i="3"/>
  <c r="F392" i="3"/>
  <c r="F451" i="3"/>
  <c r="F104" i="3"/>
  <c r="F139" i="3"/>
  <c r="F178" i="3"/>
  <c r="F226" i="3"/>
  <c r="F274" i="3"/>
  <c r="F330" i="3"/>
  <c r="F385" i="3"/>
  <c r="F444" i="3"/>
  <c r="F527" i="3"/>
  <c r="F170" i="3"/>
  <c r="F216" i="3"/>
  <c r="F264" i="3"/>
  <c r="F319" i="3"/>
  <c r="F377" i="3"/>
  <c r="F434" i="3"/>
  <c r="F515" i="3"/>
  <c r="F595" i="3"/>
  <c r="F254" i="3"/>
  <c r="F308" i="3"/>
  <c r="F368" i="3"/>
  <c r="F425" i="3"/>
  <c r="F502" i="3"/>
  <c r="F583" i="3"/>
  <c r="F356" i="3"/>
  <c r="F412" i="3"/>
  <c r="F486" i="3"/>
  <c r="F569" i="3"/>
  <c r="F647" i="3"/>
  <c r="F723" i="3"/>
  <c r="F470" i="3"/>
  <c r="F554" i="3"/>
  <c r="F707" i="3"/>
  <c r="F783" i="3"/>
  <c r="F619" i="3"/>
  <c r="F690" i="3"/>
  <c r="F767" i="3"/>
  <c r="F846" i="3"/>
  <c r="F754" i="3"/>
  <c r="F827" i="3"/>
  <c r="F887" i="3"/>
  <c r="F1015" i="3"/>
  <c r="F217" i="3"/>
  <c r="F265" i="3"/>
  <c r="F320" i="3"/>
  <c r="F378" i="3"/>
  <c r="F435" i="3"/>
  <c r="F516" i="3"/>
  <c r="F596" i="3"/>
  <c r="F209" i="3"/>
  <c r="F255" i="3"/>
  <c r="F309" i="3"/>
  <c r="F369" i="3"/>
  <c r="F426" i="3"/>
  <c r="F503" i="3"/>
  <c r="F584" i="3"/>
  <c r="F660" i="3"/>
  <c r="F299" i="3"/>
  <c r="F357" i="3"/>
  <c r="F413" i="3"/>
  <c r="F487" i="3"/>
  <c r="F570" i="3"/>
  <c r="F724" i="3"/>
  <c r="F403" i="3"/>
  <c r="F471" i="3"/>
  <c r="F555" i="3"/>
  <c r="F633" i="3"/>
  <c r="F708" i="3"/>
  <c r="F784" i="3"/>
  <c r="F620" i="3"/>
  <c r="F691" i="3"/>
  <c r="F768" i="3"/>
  <c r="F677" i="3"/>
  <c r="F755" i="3"/>
  <c r="F828" i="3"/>
  <c r="F907" i="3"/>
  <c r="F888" i="3"/>
  <c r="F943" i="3"/>
  <c r="F1016" i="3"/>
  <c r="F251" i="3"/>
  <c r="F300" i="3"/>
  <c r="F358" i="3"/>
  <c r="F414" i="3"/>
  <c r="F488" i="3"/>
  <c r="F571" i="3"/>
  <c r="F648" i="3"/>
  <c r="F725" i="3"/>
  <c r="F404" i="3"/>
  <c r="F472" i="3"/>
  <c r="F556" i="3"/>
  <c r="F634" i="3"/>
  <c r="F709" i="3"/>
  <c r="F785" i="3"/>
  <c r="F459" i="3"/>
  <c r="F542" i="3"/>
  <c r="F621" i="3"/>
  <c r="F692" i="3"/>
  <c r="F769" i="3"/>
  <c r="F847" i="3"/>
  <c r="F608" i="3"/>
  <c r="F678" i="3"/>
  <c r="F756" i="3"/>
  <c r="F829" i="3"/>
  <c r="F741" i="3"/>
  <c r="F812" i="3"/>
  <c r="F889" i="3"/>
  <c r="F962" i="3"/>
  <c r="F944" i="3"/>
  <c r="F1017" i="3"/>
  <c r="F999" i="3"/>
  <c r="F1064" i="3"/>
  <c r="F460" i="3"/>
  <c r="F622" i="3"/>
  <c r="F693" i="3"/>
  <c r="F770" i="3"/>
  <c r="F848" i="3"/>
  <c r="F533" i="3"/>
  <c r="F609" i="3"/>
  <c r="F757" i="3"/>
  <c r="F830" i="3"/>
  <c r="F908" i="3"/>
  <c r="F742" i="3"/>
  <c r="F813" i="3"/>
  <c r="F963" i="3"/>
  <c r="F799" i="3"/>
  <c r="F872" i="3"/>
  <c r="F945" i="3"/>
  <c r="F1000" i="3"/>
  <c r="F1044" i="3"/>
  <c r="F1111" i="3"/>
  <c r="F599" i="3"/>
  <c r="F667" i="3"/>
  <c r="F743" i="3"/>
  <c r="F814" i="3"/>
  <c r="F890" i="3"/>
  <c r="F964" i="3"/>
  <c r="F732" i="3"/>
  <c r="F800" i="3"/>
  <c r="F873" i="3"/>
  <c r="F946" i="3"/>
  <c r="F1018" i="3"/>
  <c r="F860" i="3"/>
  <c r="F927" i="3"/>
  <c r="F1001" i="3"/>
  <c r="F1065" i="3"/>
  <c r="F983" i="3"/>
  <c r="F1045" i="3"/>
  <c r="F1093" i="3"/>
  <c r="F1148" i="3"/>
  <c r="F1185" i="3"/>
  <c r="F928" i="3"/>
  <c r="F1002" i="3"/>
  <c r="F1066" i="3"/>
  <c r="F917" i="3"/>
  <c r="F984" i="3"/>
  <c r="F1046" i="3"/>
  <c r="F1112" i="3"/>
  <c r="F1030" i="3"/>
  <c r="F1149" i="3"/>
  <c r="F1186" i="3"/>
  <c r="F1217" i="3"/>
  <c r="F1031" i="3"/>
  <c r="F1094" i="3"/>
  <c r="F1150" i="3"/>
  <c r="F1082" i="3"/>
  <c r="F1134" i="3"/>
  <c r="F1187" i="3"/>
  <c r="F1218" i="3"/>
  <c r="F1124" i="3"/>
  <c r="F1169" i="3"/>
  <c r="F1219" i="3"/>
  <c r="F1205" i="3"/>
  <c r="F1249" i="3"/>
  <c r="F1273" i="3"/>
  <c r="F1236" i="3"/>
  <c r="F1274" i="3"/>
  <c r="F1291" i="3"/>
  <c r="F1304" i="3"/>
  <c r="F25" i="3"/>
  <c r="F39" i="3"/>
  <c r="F59" i="3"/>
  <c r="F86" i="3"/>
  <c r="F118" i="3"/>
  <c r="F154" i="3"/>
  <c r="F194" i="3"/>
  <c r="F241" i="3"/>
  <c r="F288" i="3"/>
  <c r="F345" i="3"/>
  <c r="F55" i="3"/>
  <c r="F80" i="3"/>
  <c r="F112" i="3"/>
  <c r="F148" i="3"/>
  <c r="F188" i="3"/>
  <c r="F234" i="3"/>
  <c r="F339" i="3"/>
  <c r="F393" i="3"/>
  <c r="F452" i="3"/>
  <c r="F105" i="3"/>
  <c r="F140" i="3"/>
  <c r="F179" i="3"/>
  <c r="F275" i="3"/>
  <c r="F331" i="3"/>
  <c r="F445" i="3"/>
  <c r="F528" i="3"/>
  <c r="F171" i="3"/>
  <c r="F218" i="3"/>
  <c r="F266" i="3"/>
  <c r="F321" i="3"/>
  <c r="F379" i="3"/>
  <c r="F436" i="3"/>
  <c r="F517" i="3"/>
  <c r="F597" i="3"/>
  <c r="F256" i="3"/>
  <c r="F310" i="3"/>
  <c r="F370" i="3"/>
  <c r="F504" i="3"/>
  <c r="F585" i="3"/>
  <c r="F661" i="3"/>
  <c r="F415" i="3"/>
  <c r="F489" i="3"/>
  <c r="F649" i="3"/>
  <c r="F726" i="3"/>
  <c r="F473" i="3"/>
  <c r="F557" i="3"/>
  <c r="F635" i="3"/>
  <c r="F710" i="3"/>
  <c r="F786" i="3"/>
  <c r="F849" i="3"/>
  <c r="F831" i="3"/>
  <c r="F909" i="3"/>
  <c r="F891" i="3"/>
  <c r="F965" i="3"/>
  <c r="F76" i="3"/>
  <c r="F106" i="3"/>
  <c r="F141" i="3"/>
  <c r="F180" i="3"/>
  <c r="F227" i="3"/>
  <c r="F276" i="3"/>
  <c r="F332" i="3"/>
  <c r="F386" i="3"/>
  <c r="F446" i="3"/>
  <c r="F529" i="3"/>
  <c r="F134" i="3"/>
  <c r="F172" i="3"/>
  <c r="F219" i="3"/>
  <c r="F267" i="3"/>
  <c r="F322" i="3"/>
  <c r="F380" i="3"/>
  <c r="F437" i="3"/>
  <c r="F518" i="3"/>
  <c r="F598" i="3"/>
  <c r="F210" i="3"/>
  <c r="F311" i="3"/>
  <c r="F371" i="3"/>
  <c r="F427" i="3"/>
  <c r="F505" i="3"/>
  <c r="F586" i="3"/>
  <c r="F662" i="3"/>
  <c r="F301" i="3"/>
  <c r="F359" i="3"/>
  <c r="F416" i="3"/>
  <c r="F490" i="3"/>
  <c r="F572" i="3"/>
  <c r="F650" i="3"/>
  <c r="F474" i="3"/>
  <c r="F558" i="3"/>
  <c r="F636" i="3"/>
  <c r="F711" i="3"/>
  <c r="F787" i="3"/>
  <c r="F543" i="3"/>
  <c r="F694" i="3"/>
  <c r="F771" i="3"/>
  <c r="F850" i="3"/>
  <c r="F679" i="3"/>
  <c r="F832" i="3"/>
  <c r="F910" i="3"/>
  <c r="F892" i="3"/>
  <c r="F966" i="3"/>
  <c r="F947" i="3"/>
  <c r="F1019" i="3"/>
  <c r="F211" i="3"/>
  <c r="F257" i="3"/>
  <c r="F312" i="3"/>
  <c r="F372" i="3"/>
  <c r="F506" i="3"/>
  <c r="F587" i="3"/>
  <c r="F252" i="3"/>
  <c r="F302" i="3"/>
  <c r="F360" i="3"/>
  <c r="F417" i="3"/>
  <c r="F491" i="3"/>
  <c r="F573" i="3"/>
  <c r="F651" i="3"/>
  <c r="F727" i="3"/>
  <c r="F405" i="3"/>
  <c r="F475" i="3"/>
  <c r="F559" i="3"/>
  <c r="F637" i="3"/>
  <c r="F712" i="3"/>
  <c r="F788" i="3"/>
  <c r="F461" i="3"/>
  <c r="F544" i="3"/>
  <c r="F695" i="3"/>
  <c r="F772" i="3"/>
  <c r="F851" i="3"/>
  <c r="F610" i="3"/>
  <c r="F680" i="3"/>
  <c r="F833" i="3"/>
  <c r="F911" i="3"/>
  <c r="F744" i="3"/>
  <c r="F815" i="3"/>
  <c r="F893" i="3"/>
  <c r="F967" i="3"/>
  <c r="F874" i="3"/>
  <c r="F948" i="3"/>
  <c r="F1003" i="3"/>
  <c r="F1067" i="3"/>
  <c r="F1113" i="3"/>
  <c r="F296" i="3"/>
  <c r="F352" i="3"/>
  <c r="F406" i="3"/>
  <c r="F476" i="3"/>
  <c r="F560" i="3"/>
  <c r="F638" i="3"/>
  <c r="F713" i="3"/>
  <c r="F789" i="3"/>
  <c r="F398" i="3"/>
  <c r="F462" i="3"/>
  <c r="F545" i="3"/>
  <c r="F623" i="3"/>
  <c r="F773" i="3"/>
  <c r="F852" i="3"/>
  <c r="F534" i="3"/>
  <c r="F611" i="3"/>
  <c r="F681" i="3"/>
  <c r="F834" i="3"/>
  <c r="F912" i="3"/>
  <c r="F668" i="3"/>
  <c r="F745" i="3"/>
  <c r="F816" i="3"/>
  <c r="F894" i="3"/>
  <c r="F968" i="3"/>
  <c r="F801" i="3"/>
  <c r="F875" i="3"/>
  <c r="F949" i="3"/>
  <c r="F929" i="3"/>
  <c r="F1004" i="3"/>
  <c r="F1068" i="3"/>
  <c r="F1047" i="3"/>
  <c r="F1114" i="3"/>
  <c r="F1151" i="3"/>
  <c r="F454" i="3"/>
  <c r="F535" i="3"/>
  <c r="F612" i="3"/>
  <c r="F682" i="3"/>
  <c r="F835" i="3"/>
  <c r="F913" i="3"/>
  <c r="F600" i="3"/>
  <c r="F669" i="3"/>
  <c r="F817" i="3"/>
  <c r="F895" i="3"/>
  <c r="F969" i="3"/>
  <c r="F733" i="3"/>
  <c r="F802" i="3"/>
  <c r="F876" i="3"/>
  <c r="F950" i="3"/>
  <c r="F1020" i="3"/>
  <c r="F861" i="3"/>
  <c r="F930" i="3"/>
  <c r="F1069" i="3"/>
  <c r="F985" i="3"/>
  <c r="F1048" i="3"/>
  <c r="F1095" i="3"/>
  <c r="F1152" i="3"/>
  <c r="F1188" i="3"/>
  <c r="F664" i="3"/>
  <c r="F734" i="3"/>
  <c r="F803" i="3"/>
  <c r="F877" i="3"/>
  <c r="F951" i="3"/>
  <c r="F793" i="3"/>
  <c r="F862" i="3"/>
  <c r="F931" i="3"/>
  <c r="F1005" i="3"/>
  <c r="F1070" i="3"/>
  <c r="F918" i="3"/>
  <c r="F986" i="3"/>
  <c r="F1049" i="3"/>
  <c r="F1032" i="3"/>
  <c r="F1096" i="3"/>
  <c r="F1135" i="3"/>
  <c r="F1189" i="3"/>
  <c r="F1220" i="3"/>
  <c r="F856" i="3"/>
  <c r="F919" i="3"/>
  <c r="F987" i="3"/>
  <c r="F1050" i="3"/>
  <c r="F1115" i="3"/>
  <c r="F977" i="3"/>
  <c r="F1033" i="3"/>
  <c r="F1097" i="3"/>
  <c r="F1153" i="3"/>
  <c r="F1083" i="3"/>
  <c r="F1136" i="3"/>
  <c r="F1190" i="3"/>
  <c r="F1170" i="3"/>
  <c r="F1221" i="3"/>
  <c r="F1250" i="3"/>
  <c r="F1137" i="3"/>
  <c r="F1171" i="3"/>
  <c r="F1222" i="3"/>
  <c r="F1206" i="3"/>
  <c r="F1237" i="3"/>
  <c r="F1263" i="3"/>
  <c r="F1292" i="3"/>
  <c r="F1305" i="3"/>
  <c r="F102" i="3"/>
  <c r="F135" i="3"/>
  <c r="F173" i="3"/>
  <c r="F220" i="3"/>
  <c r="F268" i="3"/>
  <c r="F323" i="3"/>
  <c r="F381" i="3"/>
  <c r="F438" i="3"/>
  <c r="F519" i="3"/>
  <c r="F168" i="3"/>
  <c r="F212" i="3"/>
  <c r="F258" i="3"/>
  <c r="F313" i="3"/>
  <c r="F428" i="3"/>
  <c r="F507" i="3"/>
  <c r="F588" i="3"/>
  <c r="F663" i="3"/>
  <c r="F361" i="3"/>
  <c r="F418" i="3"/>
  <c r="F492" i="3"/>
  <c r="F574" i="3"/>
  <c r="F652" i="3"/>
  <c r="F728" i="3"/>
  <c r="F353" i="3"/>
  <c r="F407" i="3"/>
  <c r="F477" i="3"/>
  <c r="F561" i="3"/>
  <c r="F714" i="3"/>
  <c r="F790" i="3"/>
  <c r="F463" i="3"/>
  <c r="F546" i="3"/>
  <c r="F624" i="3"/>
  <c r="F696" i="3"/>
  <c r="F774" i="3"/>
  <c r="F853" i="3"/>
  <c r="F758" i="3"/>
  <c r="F836" i="3"/>
  <c r="F746" i="3"/>
  <c r="F896" i="3"/>
  <c r="F970" i="3"/>
  <c r="F952" i="3"/>
  <c r="F1021" i="3"/>
  <c r="F1006" i="3"/>
  <c r="F1071" i="3"/>
  <c r="F207" i="3"/>
  <c r="F253" i="3"/>
  <c r="F303" i="3"/>
  <c r="F362" i="3"/>
  <c r="F419" i="3"/>
  <c r="F493" i="3"/>
  <c r="F297" i="3"/>
  <c r="F354" i="3"/>
  <c r="F408" i="3"/>
  <c r="F478" i="3"/>
  <c r="F562" i="3"/>
  <c r="F639" i="3"/>
  <c r="F715" i="3"/>
  <c r="F791" i="3"/>
  <c r="F399" i="3"/>
  <c r="F464" i="3"/>
  <c r="F547" i="3"/>
  <c r="F625" i="3"/>
  <c r="F697" i="3"/>
  <c r="F775" i="3"/>
  <c r="F854" i="3"/>
  <c r="F536" i="3"/>
  <c r="F613" i="3"/>
  <c r="F683" i="3"/>
  <c r="F759" i="3"/>
  <c r="F837" i="3"/>
  <c r="F914" i="3"/>
  <c r="F670" i="3"/>
  <c r="F747" i="3"/>
  <c r="F897" i="3"/>
  <c r="F971" i="3"/>
  <c r="F804" i="3"/>
  <c r="F878" i="3"/>
  <c r="F953" i="3"/>
  <c r="F1022" i="3"/>
  <c r="F932" i="3"/>
  <c r="F1007" i="3"/>
  <c r="F1072" i="3"/>
  <c r="F1051" i="3"/>
  <c r="F1116" i="3"/>
  <c r="F1154" i="3"/>
  <c r="F350" i="3"/>
  <c r="F400" i="3"/>
  <c r="F465" i="3"/>
  <c r="F548" i="3"/>
  <c r="F626" i="3"/>
  <c r="F776" i="3"/>
  <c r="F455" i="3"/>
  <c r="F537" i="3"/>
  <c r="F614" i="3"/>
  <c r="F684" i="3"/>
  <c r="F838" i="3"/>
  <c r="F601" i="3"/>
  <c r="F671" i="3"/>
  <c r="F748" i="3"/>
  <c r="F898" i="3"/>
  <c r="F972" i="3"/>
  <c r="F735" i="3"/>
  <c r="F805" i="3"/>
  <c r="F954" i="3"/>
  <c r="F1023" i="3"/>
  <c r="F863" i="3"/>
  <c r="F933" i="3"/>
  <c r="F1008" i="3"/>
  <c r="F988" i="3"/>
  <c r="F1052" i="3"/>
  <c r="F1098" i="3"/>
  <c r="F1155" i="3"/>
  <c r="F1191" i="3"/>
  <c r="F530" i="3"/>
  <c r="F602" i="3"/>
  <c r="F818" i="3"/>
  <c r="F665" i="3"/>
  <c r="F736" i="3"/>
  <c r="F806" i="3"/>
  <c r="F879" i="3"/>
  <c r="F955" i="3"/>
  <c r="F1024" i="3"/>
  <c r="F794" i="3"/>
  <c r="F864" i="3"/>
  <c r="F934" i="3"/>
  <c r="F1009" i="3"/>
  <c r="F1073" i="3"/>
  <c r="F920" i="3"/>
  <c r="F989" i="3"/>
  <c r="F1053" i="3"/>
  <c r="F1034" i="3"/>
  <c r="F1099" i="3"/>
  <c r="F1156" i="3"/>
  <c r="F1138" i="3"/>
  <c r="F1192" i="3"/>
  <c r="F1223" i="3"/>
  <c r="F729" i="3"/>
  <c r="F795" i="3"/>
  <c r="F865" i="3"/>
  <c r="F935" i="3"/>
  <c r="F1010" i="3"/>
  <c r="F1074" i="3"/>
  <c r="F857" i="3"/>
  <c r="F921" i="3"/>
  <c r="F990" i="3"/>
  <c r="F1054" i="3"/>
  <c r="F1117" i="3"/>
  <c r="F978" i="3"/>
  <c r="F1035" i="3"/>
  <c r="F1100" i="3"/>
  <c r="F1084" i="3"/>
  <c r="F1139" i="3"/>
  <c r="F1193" i="3"/>
  <c r="F1172" i="3"/>
  <c r="F1224" i="3"/>
  <c r="F1251" i="3"/>
  <c r="F979" i="3"/>
  <c r="F1101" i="3"/>
  <c r="F1085" i="3"/>
  <c r="F1140" i="3"/>
  <c r="F1194" i="3"/>
  <c r="F1125" i="3"/>
  <c r="F1173" i="3"/>
  <c r="F1207" i="3"/>
  <c r="F1126" i="3"/>
  <c r="F1174" i="3"/>
  <c r="F1208" i="3"/>
  <c r="F1252" i="3"/>
  <c r="F1238" i="3"/>
  <c r="F1275" i="3"/>
  <c r="F1293" i="3"/>
  <c r="F1283" i="3"/>
  <c r="F250" i="3"/>
  <c r="F298" i="3"/>
  <c r="F479" i="3"/>
  <c r="F716" i="3"/>
  <c r="F351" i="3"/>
  <c r="F401" i="3"/>
  <c r="F466" i="3"/>
  <c r="F698" i="3"/>
  <c r="F456" i="3"/>
  <c r="F538" i="3"/>
  <c r="F685" i="3"/>
  <c r="F760" i="3"/>
  <c r="F603" i="3"/>
  <c r="F672" i="3"/>
  <c r="F749" i="3"/>
  <c r="F819" i="3"/>
  <c r="F899" i="3"/>
  <c r="F973" i="3"/>
  <c r="F737" i="3"/>
  <c r="F807" i="3"/>
  <c r="F880" i="3"/>
  <c r="F866" i="3"/>
  <c r="F936" i="3"/>
  <c r="F1075" i="3"/>
  <c r="F991" i="3"/>
  <c r="F1055" i="3"/>
  <c r="F1118" i="3"/>
  <c r="F1102" i="3"/>
  <c r="F1157" i="3"/>
  <c r="F1195" i="3"/>
  <c r="F397" i="3"/>
  <c r="F457" i="3"/>
  <c r="F539" i="3"/>
  <c r="F615" i="3"/>
  <c r="F686" i="3"/>
  <c r="F839" i="3"/>
  <c r="F531" i="3"/>
  <c r="F604" i="3"/>
  <c r="F673" i="3"/>
  <c r="F900" i="3"/>
  <c r="F974" i="3"/>
  <c r="F666" i="3"/>
  <c r="F738" i="3"/>
  <c r="F808" i="3"/>
  <c r="F956" i="3"/>
  <c r="F1025" i="3"/>
  <c r="F796" i="3"/>
  <c r="F867" i="3"/>
  <c r="F937" i="3"/>
  <c r="F1011" i="3"/>
  <c r="F1076" i="3"/>
  <c r="F922" i="3"/>
  <c r="F992" i="3"/>
  <c r="F1056" i="3"/>
  <c r="F1119" i="3"/>
  <c r="F1036" i="3"/>
  <c r="F1103" i="3"/>
  <c r="F1158" i="3"/>
  <c r="F1141" i="3"/>
  <c r="F1196" i="3"/>
  <c r="F1225" i="3"/>
  <c r="F739" i="3"/>
  <c r="F809" i="3"/>
  <c r="F881" i="3"/>
  <c r="F730" i="3"/>
  <c r="F797" i="3"/>
  <c r="F868" i="3"/>
  <c r="F923" i="3"/>
  <c r="F993" i="3"/>
  <c r="F1057" i="3"/>
  <c r="F1120" i="3"/>
  <c r="F980" i="3"/>
  <c r="F1037" i="3"/>
  <c r="F1104" i="3"/>
  <c r="F1159" i="3"/>
  <c r="F1086" i="3"/>
  <c r="F1197" i="3"/>
  <c r="F1175" i="3"/>
  <c r="F1253" i="3"/>
  <c r="F792" i="3"/>
  <c r="F858" i="3"/>
  <c r="F924" i="3"/>
  <c r="F1121" i="3"/>
  <c r="F1038" i="3"/>
  <c r="F1105" i="3"/>
  <c r="F1160" i="3"/>
  <c r="F1087" i="3"/>
  <c r="F1142" i="3"/>
  <c r="F1176" i="3"/>
  <c r="F1226" i="3"/>
  <c r="F1209" i="3"/>
  <c r="F1088" i="3"/>
  <c r="F1143" i="3"/>
  <c r="F1078" i="3"/>
  <c r="F1127" i="3"/>
  <c r="F1227" i="3"/>
  <c r="F1254" i="3"/>
  <c r="F1239" i="3"/>
  <c r="F1276" i="3"/>
  <c r="F1163" i="3"/>
  <c r="F1210" i="3"/>
  <c r="F1255" i="3"/>
  <c r="F1202" i="3"/>
  <c r="F1294" i="3"/>
  <c r="F1306" i="3"/>
  <c r="F1284" i="3"/>
  <c r="F453" i="3"/>
  <c r="F605" i="3"/>
  <c r="F674" i="3"/>
  <c r="F750" i="3"/>
  <c r="F820" i="3"/>
  <c r="F901" i="3"/>
  <c r="F740" i="3"/>
  <c r="F810" i="3"/>
  <c r="F882" i="3"/>
  <c r="F957" i="3"/>
  <c r="F731" i="3"/>
  <c r="F798" i="3"/>
  <c r="F869" i="3"/>
  <c r="F938" i="3"/>
  <c r="F1012" i="3"/>
  <c r="F1077" i="3"/>
  <c r="F925" i="3"/>
  <c r="F994" i="3"/>
  <c r="F1058" i="3"/>
  <c r="F1122" i="3"/>
  <c r="F1106" i="3"/>
  <c r="F1161" i="3"/>
  <c r="F1144" i="3"/>
  <c r="F1198" i="3"/>
  <c r="F1177" i="3"/>
  <c r="F1228" i="3"/>
  <c r="F870" i="3"/>
  <c r="F939" i="3"/>
  <c r="F859" i="3"/>
  <c r="F926" i="3"/>
  <c r="F995" i="3"/>
  <c r="F1059" i="3"/>
  <c r="F915" i="3"/>
  <c r="F1107" i="3"/>
  <c r="F1026" i="3"/>
  <c r="F1145" i="3"/>
  <c r="F1199" i="3"/>
  <c r="F1128" i="3"/>
  <c r="F1178" i="3"/>
  <c r="F1229" i="3"/>
  <c r="F1211" i="3"/>
  <c r="F1256" i="3"/>
  <c r="F855" i="3"/>
  <c r="F916" i="3"/>
  <c r="F981" i="3"/>
  <c r="F1039" i="3"/>
  <c r="F1108" i="3"/>
  <c r="F975" i="3"/>
  <c r="F1027" i="3"/>
  <c r="F1089" i="3"/>
  <c r="F1146" i="3"/>
  <c r="F1200" i="3"/>
  <c r="F1129" i="3"/>
  <c r="F1179" i="3"/>
  <c r="F1230" i="3"/>
  <c r="F1164" i="3"/>
  <c r="F1212" i="3"/>
  <c r="F1257" i="3"/>
  <c r="F1240" i="3"/>
  <c r="F1295" i="3"/>
  <c r="F1079" i="3"/>
  <c r="F1130" i="3"/>
  <c r="F1180" i="3"/>
  <c r="F1165" i="3"/>
  <c r="F1213" i="3"/>
  <c r="F1241" i="3"/>
  <c r="F1277" i="3"/>
  <c r="F1264" i="3"/>
  <c r="F1296" i="3"/>
  <c r="F1162" i="3"/>
  <c r="F1278" i="3"/>
  <c r="F1265" i="3"/>
  <c r="F1285" i="3"/>
  <c r="F1307" i="3"/>
  <c r="F1286" i="3"/>
  <c r="F1300" i="3"/>
  <c r="F1318" i="3"/>
  <c r="F1313" i="3"/>
  <c r="F1327" i="3"/>
  <c r="F1335" i="3"/>
  <c r="F1060" i="3"/>
  <c r="F1040" i="3"/>
  <c r="F1028" i="3"/>
  <c r="F1231" i="3"/>
  <c r="F1214" i="3"/>
  <c r="F1258" i="3"/>
  <c r="F1242" i="3"/>
  <c r="F1279" i="3"/>
  <c r="F976" i="3"/>
  <c r="F1029" i="3"/>
  <c r="F1090" i="3"/>
  <c r="F1147" i="3"/>
  <c r="F1201" i="3"/>
  <c r="F1080" i="3"/>
  <c r="F1181" i="3"/>
  <c r="F1232" i="3"/>
  <c r="F1123" i="3"/>
  <c r="F1166" i="3"/>
  <c r="F1259" i="3"/>
  <c r="F1243" i="3"/>
  <c r="F1280" i="3"/>
  <c r="F1266" i="3"/>
  <c r="F1297" i="3"/>
  <c r="F1260" i="3"/>
  <c r="F1203" i="3"/>
  <c r="F1244" i="3"/>
  <c r="F1234" i="3"/>
  <c r="F1267" i="3"/>
  <c r="F1287" i="3"/>
  <c r="F1319" i="3"/>
  <c r="F1235" i="3"/>
  <c r="F1268" i="3"/>
  <c r="F1308" i="3"/>
  <c r="F1301" i="3"/>
  <c r="F1320" i="3"/>
  <c r="F1336" i="3"/>
  <c r="F1081" i="3"/>
  <c r="F1131" i="3"/>
  <c r="F1182" i="3"/>
  <c r="F1233" i="3"/>
  <c r="F1167" i="3"/>
  <c r="F1215" i="3"/>
  <c r="F1261" i="3"/>
  <c r="F1245" i="3"/>
  <c r="F1281" i="3"/>
  <c r="F1269" i="3"/>
  <c r="F1298" i="3"/>
  <c r="F1288" i="3"/>
  <c r="F1309" i="3"/>
  <c r="F1246" i="3"/>
  <c r="F1270" i="3"/>
  <c r="F1299" i="3"/>
  <c r="F1262" i="3"/>
  <c r="F1289" i="3"/>
  <c r="F1310" i="3"/>
  <c r="F1302" i="3"/>
  <c r="F1321" i="3"/>
  <c r="F1290" i="3"/>
  <c r="F1282" i="3"/>
  <c r="F1314" i="3"/>
  <c r="F1328" i="3"/>
  <c r="F1337" i="3"/>
  <c r="F1324" i="3"/>
  <c r="F1271" i="3"/>
  <c r="F1311" i="3"/>
  <c r="F1303" i="3"/>
  <c r="F1322" i="3"/>
  <c r="F1315" i="3"/>
  <c r="F1329" i="3"/>
  <c r="F1323" i="3"/>
  <c r="F1316" i="3"/>
  <c r="F1330" i="3"/>
  <c r="F1325" i="3"/>
  <c r="F1338" i="3"/>
  <c r="F1312" i="3"/>
  <c r="F1332" i="3"/>
  <c r="F1343" i="3"/>
  <c r="F1348" i="3"/>
  <c r="F1340" i="3"/>
  <c r="F1317" i="3"/>
  <c r="F1331" i="3"/>
  <c r="F1326" i="3"/>
  <c r="F1339" i="3"/>
  <c r="F1333" i="3"/>
  <c r="F1344" i="3"/>
  <c r="F1334" i="3"/>
  <c r="F1345" i="3"/>
  <c r="F1341" i="3"/>
  <c r="F1349" i="3"/>
  <c r="F1346" i="3"/>
  <c r="F1352" i="3"/>
  <c r="F1355" i="3"/>
  <c r="F1357" i="3"/>
  <c r="F1342" i="3"/>
  <c r="F1350" i="3"/>
  <c r="F1347" i="3"/>
  <c r="F1353" i="3"/>
  <c r="F1351" i="3"/>
  <c r="F1356" i="3"/>
  <c r="F1358" i="3"/>
  <c r="F1360" i="3"/>
  <c r="F1354" i="3"/>
  <c r="F1359" i="3"/>
  <c r="F1361" i="3"/>
  <c r="F1362" i="3"/>
  <c r="F24" i="3"/>
</calcChain>
</file>

<file path=xl/sharedStrings.xml><?xml version="1.0" encoding="utf-8"?>
<sst xmlns="http://schemas.openxmlformats.org/spreadsheetml/2006/main" count="1368" uniqueCount="1368">
  <si>
    <t xml:space="preserve">  ((2*11)-10)*2 = 24</t>
  </si>
  <si>
    <t xml:space="preserve">  8*(9-(8-2)) = 24</t>
  </si>
  <si>
    <t xml:space="preserve">  (13+(11-12))*2 = 24</t>
  </si>
  <si>
    <t xml:space="preserve">  (4+11*4)/2 = 24</t>
  </si>
  <si>
    <t xml:space="preserve">  (9*6)-(6*5) = 24</t>
  </si>
  <si>
    <t xml:space="preserve">  (5*5)-10/10 = 24</t>
  </si>
  <si>
    <t xml:space="preserve">  (8/4+4)*4 = 24</t>
  </si>
  <si>
    <t xml:space="preserve">  (1*6)+(2*9) = 24</t>
  </si>
  <si>
    <t xml:space="preserve">  6+(12*9)/6 = 24</t>
  </si>
  <si>
    <t xml:space="preserve">  3+12/1+9 = 24</t>
  </si>
  <si>
    <t xml:space="preserve">  4*(7*(6/7)) = 24</t>
  </si>
  <si>
    <t xml:space="preserve">  (10+10)/(10/12) = 24</t>
  </si>
  <si>
    <t xml:space="preserve">  (9-1)*(13-10) = 24</t>
  </si>
  <si>
    <t xml:space="preserve">  (6+2)*(9-6) = 24</t>
  </si>
  <si>
    <t xml:space="preserve">  4*(9*(6/9)) = 24</t>
  </si>
  <si>
    <t xml:space="preserve">  (5*8)-12-4 = 24</t>
  </si>
  <si>
    <t xml:space="preserve">  (10*(11-8))-6 = 24</t>
  </si>
  <si>
    <t xml:space="preserve">  ((2*5)+2)*2 = 24</t>
  </si>
  <si>
    <t xml:space="preserve">  (8+12)*6/5 = 24</t>
  </si>
  <si>
    <t xml:space="preserve">  ((12*4)-12)-12 = 24</t>
  </si>
  <si>
    <t xml:space="preserve">  ((10-10)+12)+12 = 24</t>
  </si>
  <si>
    <t xml:space="preserve">  12*(10-7)-12 = 24</t>
  </si>
  <si>
    <t xml:space="preserve">  4*(11+7-12) = 24</t>
  </si>
  <si>
    <t xml:space="preserve">  ((12-10)*7)+10 = 24</t>
  </si>
  <si>
    <t xml:space="preserve">  1*((12-9)*8) = 24</t>
  </si>
  <si>
    <t xml:space="preserve">  2*(13-10/10) = 24</t>
  </si>
  <si>
    <t xml:space="preserve">  (8+6)/(7/12) = 24</t>
  </si>
  <si>
    <t xml:space="preserve">  5*5+12-13 = 24</t>
  </si>
  <si>
    <t xml:space="preserve">  8/(3/(10-1)) = 24</t>
  </si>
  <si>
    <t xml:space="preserve">  (12*4)-(8*3) = 24</t>
  </si>
  <si>
    <t xml:space="preserve">  6/(1-(3/4)) = 24</t>
  </si>
  <si>
    <t xml:space="preserve">  (13+5/5)+10 = 24</t>
  </si>
  <si>
    <t xml:space="preserve">  (2+11)+1+10 = 24</t>
  </si>
  <si>
    <t xml:space="preserve">  10-((5-12)*2) = 24</t>
  </si>
  <si>
    <t xml:space="preserve">  12/(11-8)*6 = 24</t>
  </si>
  <si>
    <t xml:space="preserve">  2+12/1+10 = 24</t>
  </si>
  <si>
    <t xml:space="preserve">  7*(11-8)+3 = 24</t>
  </si>
  <si>
    <t xml:space="preserve">  9+12/4+12 = 24</t>
  </si>
  <si>
    <t xml:space="preserve">  (13/13+1)*12 = 24</t>
  </si>
  <si>
    <t xml:space="preserve">  7*(5-2)+3 = 24</t>
  </si>
  <si>
    <t xml:space="preserve">  (6+6)*(11-9) = 24</t>
  </si>
  <si>
    <t xml:space="preserve">  (11-5)+9*2 = 24</t>
  </si>
  <si>
    <t xml:space="preserve">  2*(11+(8/8)) = 24</t>
  </si>
  <si>
    <t xml:space="preserve">  (12*(1*10))/5 = 24</t>
  </si>
  <si>
    <t xml:space="preserve">  (6-9)*(5-13) = 24</t>
  </si>
  <si>
    <t xml:space="preserve">  4+(8*5)/2 = 24</t>
  </si>
  <si>
    <t xml:space="preserve">  8+(4*(7-3)) = 24</t>
  </si>
  <si>
    <t xml:space="preserve">  ((8-8)+13)+11 = 24</t>
  </si>
  <si>
    <t xml:space="preserve">  (6+10)+1+7 = 24</t>
  </si>
  <si>
    <t xml:space="preserve">  (10*12)/(6-1) = 24</t>
  </si>
  <si>
    <t xml:space="preserve">  6/(13-12)*4 = 24</t>
  </si>
  <si>
    <t xml:space="preserve">  (5*5)-5+4 = 24</t>
  </si>
  <si>
    <t xml:space="preserve">  (7+5)*(11-9) = 24</t>
  </si>
  <si>
    <t xml:space="preserve">  (2*5)+(2*7) = 24</t>
  </si>
  <si>
    <t xml:space="preserve">  (3+1)/(2/12) = 24</t>
  </si>
  <si>
    <t xml:space="preserve">  3*(2*9-10) = 24</t>
  </si>
  <si>
    <t xml:space="preserve">  1*((11-8)*8) = 24</t>
  </si>
  <si>
    <t xml:space="preserve">  (12*7)-(12*5) = 24</t>
  </si>
  <si>
    <t xml:space="preserve">  (6+3)/(3/8) = 24</t>
  </si>
  <si>
    <t xml:space="preserve">  (12/12+1)*12 = 24</t>
  </si>
  <si>
    <t xml:space="preserve">  ((8-7)+12)+11 = 24</t>
  </si>
  <si>
    <t xml:space="preserve">  (11+11)/(11/12) = 24</t>
  </si>
  <si>
    <t xml:space="preserve">  ((10-3)*3)+3 = 24</t>
  </si>
  <si>
    <t xml:space="preserve">  (6+9)+3+6 = 24</t>
  </si>
  <si>
    <t xml:space="preserve">  2*(13-4/4) = 24</t>
  </si>
  <si>
    <t xml:space="preserve">  3*(9-(3-2)) = 24</t>
  </si>
  <si>
    <t xml:space="preserve">  ((4-1)+11)+10 = 24</t>
  </si>
  <si>
    <t xml:space="preserve">  ((7-4)+12)+9 = 24</t>
  </si>
  <si>
    <t xml:space="preserve">  12+(13-(10/10)) = 24</t>
  </si>
  <si>
    <t xml:space="preserve">  (8*(4-1))*1 = 24</t>
  </si>
  <si>
    <t xml:space="preserve">  (8*(3*6))/6 = 24</t>
  </si>
  <si>
    <t xml:space="preserve">  2*(11+(6/6)) = 24</t>
  </si>
  <si>
    <t xml:space="preserve">  ((13-9)*4)+8 = 24</t>
  </si>
  <si>
    <t xml:space="preserve">  (12*(2*7))/7 = 24</t>
  </si>
  <si>
    <t xml:space="preserve">  (9+1)/(5/12) = 24</t>
  </si>
  <si>
    <t xml:space="preserve">  7+4*2+9 = 24</t>
  </si>
  <si>
    <t xml:space="preserve">  (6*(2*4))/2 = 24</t>
  </si>
  <si>
    <t xml:space="preserve">  (12*(2-1))*2 = 24</t>
  </si>
  <si>
    <t xml:space="preserve">  (1-5)*(1-7) = 24</t>
  </si>
  <si>
    <t xml:space="preserve">  8*(7+(9-13)) = 24</t>
  </si>
  <si>
    <t xml:space="preserve">  3*(12*(8/12)) = 24</t>
  </si>
  <si>
    <t xml:space="preserve">  2+(11*6)/3 = 24</t>
  </si>
  <si>
    <t xml:space="preserve">  ((10-7)*6)+6 = 24</t>
  </si>
  <si>
    <t xml:space="preserve">  6/(8-7)*4 = 24</t>
  </si>
  <si>
    <t xml:space="preserve">  5*5+8-9 = 24</t>
  </si>
  <si>
    <t xml:space="preserve">  8*(5-1)-8 = 24</t>
  </si>
  <si>
    <t xml:space="preserve">  ((1+10)*3)-9 = 24</t>
  </si>
  <si>
    <t xml:space="preserve">  (10/2+1)*4 = 24</t>
  </si>
  <si>
    <t xml:space="preserve">  12+(3*(8/2)) = 24</t>
  </si>
  <si>
    <t xml:space="preserve">  8*(13-9-1) = 24</t>
  </si>
  <si>
    <t xml:space="preserve">  (12/2+2)*3 = 24</t>
  </si>
  <si>
    <t xml:space="preserve">  11-(7-8)*13 = 24</t>
  </si>
  <si>
    <t xml:space="preserve">  (12*(1*6))/3 = 24</t>
  </si>
  <si>
    <t xml:space="preserve">  2*(7-(2-7)) = 24</t>
  </si>
  <si>
    <t xml:space="preserve">  ((6-3)+13)+8 = 24</t>
  </si>
  <si>
    <t xml:space="preserve">  (2+2)*(11-5) = 24</t>
  </si>
  <si>
    <t xml:space="preserve">  ((4-2)+12)+10 = 24</t>
  </si>
  <si>
    <t xml:space="preserve">  (12+10)/(11/12) = 24</t>
  </si>
  <si>
    <t xml:space="preserve">  (3+9*5)/2 = 24</t>
  </si>
  <si>
    <t xml:space="preserve">  (7-1)*2*2 = 24</t>
  </si>
  <si>
    <t xml:space="preserve">  (6+6)/(6/12) = 24</t>
  </si>
  <si>
    <t xml:space="preserve">  ((5+13)/9)*12 = 24</t>
  </si>
  <si>
    <t xml:space="preserve">  ((6*2)+11)+1 = 24</t>
  </si>
  <si>
    <t xml:space="preserve">  12+(6*(11-9)) = 24</t>
  </si>
  <si>
    <t xml:space="preserve">  (13-12)*13+11 = 24</t>
  </si>
  <si>
    <t xml:space="preserve">  3+(7*6)/2 = 24</t>
  </si>
  <si>
    <t xml:space="preserve">  12-(7-8)*12 = 24</t>
  </si>
  <si>
    <t xml:space="preserve">  4+(10*(1+1)) = 24</t>
  </si>
  <si>
    <t xml:space="preserve">  3*10-5-1 = 24</t>
  </si>
  <si>
    <t xml:space="preserve">  (7+7)/(7/12) = 24</t>
  </si>
  <si>
    <t xml:space="preserve">  ((10*13)-10)/5 = 24</t>
  </si>
  <si>
    <t xml:space="preserve">  (1+2)+7*3 = 24</t>
  </si>
  <si>
    <t xml:space="preserve">  8+8/1+8 = 24</t>
  </si>
  <si>
    <t xml:space="preserve">  11*3-9/1 = 24</t>
  </si>
  <si>
    <t xml:space="preserve">  (6+6/3)*3 = 24</t>
  </si>
  <si>
    <t xml:space="preserve">  5+4*3+7 = 24</t>
  </si>
  <si>
    <t xml:space="preserve">  (10+(6-8))*3 = 24</t>
  </si>
  <si>
    <t xml:space="preserve">  10*(6-3)-6 = 24</t>
  </si>
  <si>
    <t xml:space="preserve">  12+(4*(9-6)) = 24</t>
  </si>
  <si>
    <t xml:space="preserve">  (1+(12-10))*8 = 24</t>
  </si>
  <si>
    <t xml:space="preserve">  2*(13-5/5) = 24</t>
  </si>
  <si>
    <t xml:space="preserve">  (3-(5/5))*12 = 24</t>
  </si>
  <si>
    <t xml:space="preserve">  (3+(12-11))*6 = 24</t>
  </si>
  <si>
    <t xml:space="preserve">  ((11-9)+11)+11 = 24</t>
  </si>
  <si>
    <t xml:space="preserve">  (6+6)+6+6 = 24</t>
  </si>
  <si>
    <t xml:space="preserve">  (3*9)+(9-12) = 24</t>
  </si>
  <si>
    <t xml:space="preserve">  ((9-4)+10)+9 = 24</t>
  </si>
  <si>
    <t xml:space="preserve">  (3+1)*(11-5) = 24</t>
  </si>
  <si>
    <t xml:space="preserve">  12-(1*1-13) = 24</t>
  </si>
  <si>
    <t xml:space="preserve">  (3+11)+2+8 = 24</t>
  </si>
  <si>
    <t xml:space="preserve">  ((3-3)+12)+12 = 24</t>
  </si>
  <si>
    <t xml:space="preserve">  13+(13-(10/5)) = 24</t>
  </si>
  <si>
    <t xml:space="preserve">  (9-5)*(7-1) = 24</t>
  </si>
  <si>
    <t xml:space="preserve">  9*((10+6)/6) = 24</t>
  </si>
  <si>
    <t xml:space="preserve">  (11-5)*(5-1) = 24</t>
  </si>
  <si>
    <t xml:space="preserve">  5*3*2-6 = 24</t>
  </si>
  <si>
    <t xml:space="preserve">  ((13-7)*3)+6 = 24</t>
  </si>
  <si>
    <t xml:space="preserve">  1*((13-9)*6) = 24</t>
  </si>
  <si>
    <t xml:space="preserve">  ((7-1)+11)+7 = 24</t>
  </si>
  <si>
    <t xml:space="preserve">  (6*(3*4))/3 = 24</t>
  </si>
  <si>
    <t xml:space="preserve">  ((2+9)*3)-9 = 24</t>
  </si>
  <si>
    <t xml:space="preserve">  4*9-8-4 = 24</t>
  </si>
  <si>
    <t xml:space="preserve">  ((3*5)+6)+3 = 24</t>
  </si>
  <si>
    <t xml:space="preserve">  8*(12-8-1) = 24</t>
  </si>
  <si>
    <t xml:space="preserve">  (10+2)/(6/12) = 24</t>
  </si>
  <si>
    <t xml:space="preserve">  (1+(4+1))*4 = 24</t>
  </si>
  <si>
    <t xml:space="preserve">  (13-3)+7*2 = 24</t>
  </si>
  <si>
    <t xml:space="preserve">  (2+10/1)*2 = 24</t>
  </si>
  <si>
    <t xml:space="preserve">  13+(13+3)-5 = 24</t>
  </si>
  <si>
    <t xml:space="preserve">  (6-4)*11+2 = 24</t>
  </si>
  <si>
    <t xml:space="preserve">  (11-5)*12/3 = 24</t>
  </si>
  <si>
    <t xml:space="preserve">  8*(8-(13-8)) = 24</t>
  </si>
  <si>
    <t xml:space="preserve">  (11*8)-(8*8) = 24</t>
  </si>
  <si>
    <t xml:space="preserve">  6/(1-6/8) = 24</t>
  </si>
  <si>
    <t xml:space="preserve">  2*(5+(1+6)) = 24</t>
  </si>
  <si>
    <t xml:space="preserve">  (11/11+11)*2 = 24</t>
  </si>
  <si>
    <t xml:space="preserve">  ((6+7)*2)-2 = 24</t>
  </si>
  <si>
    <t xml:space="preserve">  ((2+7)*4)-12 = 24</t>
  </si>
  <si>
    <t xml:space="preserve">  (11-5)+6*3 = 24</t>
  </si>
  <si>
    <t xml:space="preserve">  (12+8)/(10/12) = 24</t>
  </si>
  <si>
    <t xml:space="preserve">  (8*2)+(2+6) = 24</t>
  </si>
  <si>
    <t xml:space="preserve">  3*(7-(3-4)) = 24</t>
  </si>
  <si>
    <t xml:space="preserve">  (5+8)+4+7 = 24</t>
  </si>
  <si>
    <t xml:space="preserve">  9+10/2+10 = 24</t>
  </si>
  <si>
    <t xml:space="preserve">  10+(7*(10-8)) = 24</t>
  </si>
  <si>
    <t xml:space="preserve">  (3+(9-6))*4 = 24</t>
  </si>
  <si>
    <t xml:space="preserve">  (7*9)-3*13 = 24</t>
  </si>
  <si>
    <t xml:space="preserve">  ((8-5)+13)+8 = 24</t>
  </si>
  <si>
    <t xml:space="preserve">  8*(2*5-7) = 24</t>
  </si>
  <si>
    <t xml:space="preserve">  (4*7)-7+3 = 24</t>
  </si>
  <si>
    <t xml:space="preserve">  (9+7)/(8/12) = 24</t>
  </si>
  <si>
    <t xml:space="preserve">  4+(10*8)/4 = 24</t>
  </si>
  <si>
    <t xml:space="preserve">  5*(11-7)+4 = 24</t>
  </si>
  <si>
    <t xml:space="preserve">  8*4*1-8 = 24</t>
  </si>
  <si>
    <t xml:space="preserve">  (5+9)+1+9 = 24</t>
  </si>
  <si>
    <t xml:space="preserve">  ((4-4)+13)+11 = 24</t>
  </si>
  <si>
    <t xml:space="preserve">  (3+(13-12))*6 = 24</t>
  </si>
  <si>
    <t xml:space="preserve">  6+12/2+12 = 24</t>
  </si>
  <si>
    <t xml:space="preserve">  1*((11-5)*4) = 24</t>
  </si>
  <si>
    <t xml:space="preserve">  (5*5)-9/9 = 24</t>
  </si>
  <si>
    <t xml:space="preserve">  (9*(2*8))/6 = 24</t>
  </si>
  <si>
    <t xml:space="preserve">  (4+(7-5))*4 = 24</t>
  </si>
  <si>
    <t xml:space="preserve">  (6/(13-10))*12 = 24</t>
  </si>
  <si>
    <t xml:space="preserve">  ((4-1)+13)+8 = 24</t>
  </si>
  <si>
    <t xml:space="preserve">  3*(9*(8/9)) = 24</t>
  </si>
  <si>
    <t xml:space="preserve">  (12*11)-(12*9) = 24</t>
  </si>
  <si>
    <t xml:space="preserve">  10+11+9/3 = 24</t>
  </si>
  <si>
    <t xml:space="preserve">  9*(13-11)+6 = 24</t>
  </si>
  <si>
    <t xml:space="preserve">  6+10/1+8 = 24</t>
  </si>
  <si>
    <t xml:space="preserve">  6*((7+5)/3) = 24</t>
  </si>
  <si>
    <t xml:space="preserve">  (5*(10-5))-1 = 24</t>
  </si>
  <si>
    <t xml:space="preserve">  (12/(4+1))*10 = 24</t>
  </si>
  <si>
    <t xml:space="preserve">  (7-(10/10))*4 = 24</t>
  </si>
  <si>
    <t xml:space="preserve">  12+(2*(7-1)) = 24</t>
  </si>
  <si>
    <t xml:space="preserve">  ((10*4)-8)-8 = 24</t>
  </si>
  <si>
    <t xml:space="preserve">  (7+8)+1+8 = 24</t>
  </si>
  <si>
    <t xml:space="preserve">  8/(9-8)*3 = 24</t>
  </si>
  <si>
    <t xml:space="preserve">  (4+4)*(11-8) = 24</t>
  </si>
  <si>
    <t xml:space="preserve">  (12/(7-4))*6 = 24</t>
  </si>
  <si>
    <t xml:space="preserve">  9*3-9/3 = 24</t>
  </si>
  <si>
    <t xml:space="preserve">  9*(11-9)+6 = 24</t>
  </si>
  <si>
    <t xml:space="preserve">  ((2-1)+12)+11 = 24</t>
  </si>
  <si>
    <t xml:space="preserve">  3*(12-3-1) = 24</t>
  </si>
  <si>
    <t xml:space="preserve">  8/(13-12)*3 = 24</t>
  </si>
  <si>
    <t xml:space="preserve">  5*5+6-7 = 24</t>
  </si>
  <si>
    <t xml:space="preserve">  (3+13)+1+7 = 24</t>
  </si>
  <si>
    <t xml:space="preserve">  (13*2)-10/5 = 24</t>
  </si>
  <si>
    <t xml:space="preserve">  ((2*6)+7)+5 = 24</t>
  </si>
  <si>
    <t xml:space="preserve">  (10-7)+7*3 = 24</t>
  </si>
  <si>
    <t xml:space="preserve">  ((5-5)+13)+11 = 24</t>
  </si>
  <si>
    <t xml:space="preserve">  (1+(12-9))*6 = 24</t>
  </si>
  <si>
    <t xml:space="preserve">  (12/4+1)*6 = 24</t>
  </si>
  <si>
    <t xml:space="preserve">  (3+3)*(12-8) = 24</t>
  </si>
  <si>
    <t xml:space="preserve">  ((2-2)+13)+11 = 24</t>
  </si>
  <si>
    <t xml:space="preserve">  (9+9)*8/6 = 24</t>
  </si>
  <si>
    <t xml:space="preserve">  12-(6-7)*12 = 24</t>
  </si>
  <si>
    <t xml:space="preserve">  (2+(8+2))*2 = 24</t>
  </si>
  <si>
    <t xml:space="preserve">  (2+2)+5*4 = 24</t>
  </si>
  <si>
    <t xml:space="preserve">  ((8-2)+10)+8 = 24</t>
  </si>
  <si>
    <t xml:space="preserve">  (4+4)*(12-9) = 24</t>
  </si>
  <si>
    <t xml:space="preserve">  12+(13-(6/6)) = 24</t>
  </si>
  <si>
    <t xml:space="preserve">  (4+2)*(2*2) = 24</t>
  </si>
  <si>
    <t xml:space="preserve">  3*(7-(2-3)) = 24</t>
  </si>
  <si>
    <t xml:space="preserve">  (5+8)+3+8 = 24</t>
  </si>
  <si>
    <t xml:space="preserve">  8*(6+(10-13)) = 24</t>
  </si>
  <si>
    <t xml:space="preserve">  4*(3*5-9) = 24</t>
  </si>
  <si>
    <t xml:space="preserve">  ((7-5)+12)+10 = 24</t>
  </si>
  <si>
    <t xml:space="preserve">  13+(13-(12/6)) = 24</t>
  </si>
  <si>
    <t xml:space="preserve">  ((5-5)+12)+12 = 24</t>
  </si>
  <si>
    <t xml:space="preserve">  ((11-9)*8)+8 = 24</t>
  </si>
  <si>
    <t xml:space="preserve">  12+(13+2)-3 = 24</t>
  </si>
  <si>
    <t xml:space="preserve">  (3+(9-8))*6 = 24</t>
  </si>
  <si>
    <t xml:space="preserve">  10*(5-3)+4 = 24</t>
  </si>
  <si>
    <t xml:space="preserve">  (5*7)-10-1 = 24</t>
  </si>
  <si>
    <t xml:space="preserve">  (12+6/6)+11 = 24</t>
  </si>
  <si>
    <t xml:space="preserve">  13+(13+6)-8 = 24</t>
  </si>
  <si>
    <t xml:space="preserve">  (2+13)+2+7 = 24</t>
  </si>
  <si>
    <t xml:space="preserve">  (7+5)*(10-8) = 24</t>
  </si>
  <si>
    <t xml:space="preserve">  (5+9)+4+6 = 24</t>
  </si>
  <si>
    <t xml:space="preserve">  3*(2*8-8) = 24</t>
  </si>
  <si>
    <t xml:space="preserve">  12*(10/(13-8)) = 24</t>
  </si>
  <si>
    <t xml:space="preserve">  (4-1)*(13-5) = 24</t>
  </si>
  <si>
    <t xml:space="preserve">  ((1+6)*5)-11 = 24</t>
  </si>
  <si>
    <t xml:space="preserve">  4+11/1+9 = 24</t>
  </si>
  <si>
    <t xml:space="preserve">  ((6-4)+12)+10 = 24</t>
  </si>
  <si>
    <t xml:space="preserve">  12-(5-6)*12 = 24</t>
  </si>
  <si>
    <t xml:space="preserve">  (12*4)-(12*2) = 24</t>
  </si>
  <si>
    <t xml:space="preserve">  (1+1)*2*6 = 24</t>
  </si>
  <si>
    <t xml:space="preserve">  (12*(2*2))/2 = 24</t>
  </si>
  <si>
    <t xml:space="preserve">  (5-8)*(1-9) = 24</t>
  </si>
  <si>
    <t xml:space="preserve">  4+10/1+10 = 24</t>
  </si>
  <si>
    <t xml:space="preserve">  10*(12-10)+4 = 24</t>
  </si>
  <si>
    <t xml:space="preserve">  (3*9)+(6-9) = 24</t>
  </si>
  <si>
    <t xml:space="preserve">  (11/11+2)*8 = 24</t>
  </si>
  <si>
    <t xml:space="preserve">  (4+10)+1+9 = 24</t>
  </si>
  <si>
    <t xml:space="preserve">  ((5-2)+13)+8 = 24</t>
  </si>
  <si>
    <t xml:space="preserve">  ((4-1)*10)-6 = 24</t>
  </si>
  <si>
    <t xml:space="preserve">  8+12/2+10 = 24</t>
  </si>
  <si>
    <t xml:space="preserve">  12-((7-13)*2) = 24</t>
  </si>
  <si>
    <t xml:space="preserve">  (4-7)*(1-9) = 24</t>
  </si>
  <si>
    <t xml:space="preserve">  8*(4+(10-11)) = 24</t>
  </si>
  <si>
    <t xml:space="preserve">  (5+13)+1+5 = 24</t>
  </si>
  <si>
    <t xml:space="preserve">  4*(2*7-8) = 24</t>
  </si>
  <si>
    <t xml:space="preserve">  (8-6)*11+2 = 24</t>
  </si>
  <si>
    <t xml:space="preserve">  ((4-2)+13)+9 = 24</t>
  </si>
  <si>
    <t xml:space="preserve">  (9-(10/10))*3 = 24</t>
  </si>
  <si>
    <t xml:space="preserve">  6*((10+6)/4) = 24</t>
  </si>
  <si>
    <t xml:space="preserve">  (12*4)-(6*4) = 24</t>
  </si>
  <si>
    <t xml:space="preserve">  8/(8-6)*6 = 24</t>
  </si>
  <si>
    <t xml:space="preserve">  4*(9-(4-1)) = 24</t>
  </si>
  <si>
    <t xml:space="preserve">  (2+(12-11))*8 = 24</t>
  </si>
  <si>
    <t xml:space="preserve">  3*(3*4-4) = 24</t>
  </si>
  <si>
    <t xml:space="preserve">  (4+4)/(4/12) = 24</t>
  </si>
  <si>
    <t xml:space="preserve">  (9-1)*(1+2) = 24</t>
  </si>
  <si>
    <t xml:space="preserve">  ((2*5)+9)+5 = 24</t>
  </si>
  <si>
    <t xml:space="preserve">  (13*3)-(5*3) = 24</t>
  </si>
  <si>
    <t xml:space="preserve">  3*(12+9-13) = 24</t>
  </si>
  <si>
    <t xml:space="preserve">  ((5*3)+8)+1 = 24</t>
  </si>
  <si>
    <t xml:space="preserve">  (7-(9/9))*4 = 24</t>
  </si>
  <si>
    <t xml:space="preserve">  ((2*5)+10)+4 = 24</t>
  </si>
  <si>
    <t xml:space="preserve">  8*(6-2)-8 = 24</t>
  </si>
  <si>
    <t xml:space="preserve">  (7+5)*(5-3) = 24</t>
  </si>
  <si>
    <t xml:space="preserve">  ((1-1)+13)+11 = 24</t>
  </si>
  <si>
    <t xml:space="preserve">  (8/10+4)*5 = 24</t>
  </si>
  <si>
    <t xml:space="preserve">  11+12/6+11 = 24</t>
  </si>
  <si>
    <t xml:space="preserve">  6*(6-1)-6 = 24</t>
  </si>
  <si>
    <t xml:space="preserve">  (1+(13-11))*8 = 24</t>
  </si>
  <si>
    <t xml:space="preserve">  (5-3)*4*3 = 24</t>
  </si>
  <si>
    <t xml:space="preserve">  (2+(13-3))*2 = 24</t>
  </si>
  <si>
    <t xml:space="preserve">  (3*10)-8+2 = 24</t>
  </si>
  <si>
    <t xml:space="preserve">  ((2*7)+7)+3 = 24</t>
  </si>
  <si>
    <t xml:space="preserve">  12+(6*(9-7)) = 24</t>
  </si>
  <si>
    <t xml:space="preserve">  (13*2)-8/4 = 24</t>
  </si>
  <si>
    <t xml:space="preserve">  (11+(6-9))*3 = 24</t>
  </si>
  <si>
    <t xml:space="preserve">  (11-5)*8/2 = 24</t>
  </si>
  <si>
    <t xml:space="preserve">  3*9+10-13 = 24</t>
  </si>
  <si>
    <t xml:space="preserve">  12*(4-(13-11)) = 24</t>
  </si>
  <si>
    <t xml:space="preserve">  12+(13-(9/9)) = 24</t>
  </si>
  <si>
    <t xml:space="preserve">  (6*2)/(1/2) = 24</t>
  </si>
  <si>
    <t xml:space="preserve">  ((6-1)+11)+8 = 24</t>
  </si>
  <si>
    <t xml:space="preserve">  (7-(3*1))*6 = 24</t>
  </si>
  <si>
    <t xml:space="preserve">  (7-(11/5))*5 = 24</t>
  </si>
  <si>
    <t xml:space="preserve">  (3+1)/(1/6) = 24</t>
  </si>
  <si>
    <t xml:space="preserve">  (10*8)-(8*7) = 24</t>
  </si>
  <si>
    <t xml:space="preserve">  4*(7+7-8) = 24</t>
  </si>
  <si>
    <t xml:space="preserve">  (13-8)*6-6 = 24</t>
  </si>
  <si>
    <t xml:space="preserve">  ((2*6)+6)+6 = 24</t>
  </si>
  <si>
    <t xml:space="preserve">  (2-(2/13))*13 = 24</t>
  </si>
  <si>
    <t xml:space="preserve">  ((8-6)+13)+9 = 24</t>
  </si>
  <si>
    <t xml:space="preserve">  (12/(5+1))*12 = 24</t>
  </si>
  <si>
    <t xml:space="preserve">  (10-12)*(1-13) = 24</t>
  </si>
  <si>
    <t xml:space="preserve">  ((3+6)-7)*12 = 24</t>
  </si>
  <si>
    <t xml:space="preserve">  (3*3)+(5*3) = 24</t>
  </si>
  <si>
    <t xml:space="preserve">  ((9-3)+9)+9 = 24</t>
  </si>
  <si>
    <t xml:space="preserve">  8/(10-8)*6 = 24</t>
  </si>
  <si>
    <t xml:space="preserve">  (5+13*7)/4 = 24</t>
  </si>
  <si>
    <t xml:space="preserve">  1*((10-4)*4) = 24</t>
  </si>
  <si>
    <t xml:space="preserve">  ((2*7)+8)+2 = 24</t>
  </si>
  <si>
    <t xml:space="preserve">  (5+1)*(9-5) = 24</t>
  </si>
  <si>
    <t xml:space="preserve">  3*11-7-2 = 24</t>
  </si>
  <si>
    <t xml:space="preserve">  (5*7)-9-2 = 24</t>
  </si>
  <si>
    <t xml:space="preserve">  (4+4)*(10-7) = 24</t>
  </si>
  <si>
    <t xml:space="preserve">  (13-9)*8-8 = 24</t>
  </si>
  <si>
    <t xml:space="preserve">  (3*(1+8))-3 = 24</t>
  </si>
  <si>
    <t xml:space="preserve">  (10+8)/(9/12) = 24</t>
  </si>
  <si>
    <t xml:space="preserve">  (3*6)-2+8 = 24</t>
  </si>
  <si>
    <t xml:space="preserve">  (3-(7/7))*12 = 24</t>
  </si>
  <si>
    <t xml:space="preserve">  6+(10*9)/5 = 24</t>
  </si>
  <si>
    <t xml:space="preserve">  12+(13-(8/8)) = 24</t>
  </si>
  <si>
    <t xml:space="preserve">  8+(9-7)*8 = 24</t>
  </si>
  <si>
    <t xml:space="preserve">  (8*6)-(6*4) = 24</t>
  </si>
  <si>
    <t xml:space="preserve">  6*(9-(6-1)) = 24</t>
  </si>
  <si>
    <t xml:space="preserve">  ((3+10)-11)*12 = 24</t>
  </si>
  <si>
    <t xml:space="preserve">  ((1+5)*5)-6 = 24</t>
  </si>
  <si>
    <t xml:space="preserve">  (4+13)+1+6 = 24</t>
  </si>
  <si>
    <t xml:space="preserve">  9+(5*(6-3)) = 24</t>
  </si>
  <si>
    <t xml:space="preserve">  (12*8/3)-8 = 24</t>
  </si>
  <si>
    <t xml:space="preserve">  8+13+6/2 = 24</t>
  </si>
  <si>
    <t xml:space="preserve">  12*(1+(10/10)) = 24</t>
  </si>
  <si>
    <t xml:space="preserve">  8*(2+(5/5)) = 24</t>
  </si>
  <si>
    <t xml:space="preserve">  6*((11+5)/4) = 24</t>
  </si>
  <si>
    <t xml:space="preserve">  8+(9*2-2) = 24</t>
  </si>
  <si>
    <t xml:space="preserve">  (9+9)/(9/12) = 24</t>
  </si>
  <si>
    <t xml:space="preserve">  6/(5-4)*4 = 24</t>
  </si>
  <si>
    <t xml:space="preserve">  12/(2/12*3) = 24</t>
  </si>
  <si>
    <t xml:space="preserve">  4*4-5+13 = 24</t>
  </si>
  <si>
    <t xml:space="preserve">  7*(4-1)+3 = 24</t>
  </si>
  <si>
    <t xml:space="preserve">  8*((9+6)/5) = 24</t>
  </si>
  <si>
    <t xml:space="preserve">  8*(5+(10-12)) = 24</t>
  </si>
  <si>
    <t xml:space="preserve">  (12+(11*12))/6 = 24</t>
  </si>
  <si>
    <t xml:space="preserve">  12-(9-10)*12 = 24</t>
  </si>
  <si>
    <t xml:space="preserve">  (13+(7-8))*2 = 24</t>
  </si>
  <si>
    <t xml:space="preserve">  (13*2+10)-12 = 24</t>
  </si>
  <si>
    <t xml:space="preserve">  ((12-6)-3)*8 = 24</t>
  </si>
  <si>
    <t xml:space="preserve">  (7-9)*(1-13) = 24</t>
  </si>
  <si>
    <t xml:space="preserve">  (7-10)*(5-13) = 24</t>
  </si>
  <si>
    <t xml:space="preserve">  10+12/4+11 = 24</t>
  </si>
  <si>
    <t xml:space="preserve">  8+(12*8)/6 = 24</t>
  </si>
  <si>
    <t xml:space="preserve">  (13+(8-9))*2 = 24</t>
  </si>
  <si>
    <t xml:space="preserve">  (6+10)+2+6 = 24</t>
  </si>
  <si>
    <t xml:space="preserve">  2*(13-6/6) = 24</t>
  </si>
  <si>
    <t xml:space="preserve">  (12/12+2)*8 = 24</t>
  </si>
  <si>
    <t xml:space="preserve">  2*(13-9/9) = 24</t>
  </si>
  <si>
    <t xml:space="preserve">  12*(11-8)-12 = 24</t>
  </si>
  <si>
    <t xml:space="preserve">  4*(5+11/11) = 24</t>
  </si>
  <si>
    <t xml:space="preserve">  2+11/1+11 = 24</t>
  </si>
  <si>
    <t xml:space="preserve">  (8+2)/(5/12) = 24</t>
  </si>
  <si>
    <t xml:space="preserve">  8*(2-6+7) = 24</t>
  </si>
  <si>
    <t xml:space="preserve">  (3+5/1)*3 = 24</t>
  </si>
  <si>
    <t xml:space="preserve">  12-(3-4)*12 = 24</t>
  </si>
  <si>
    <t xml:space="preserve">  (7-(11/11))*4 = 24</t>
  </si>
  <si>
    <t xml:space="preserve">  (9*4)-(4*3) = 24</t>
  </si>
  <si>
    <t xml:space="preserve">  (2+5-1)*4 = 24</t>
  </si>
  <si>
    <t xml:space="preserve">  ((5+11)/6)*9 = 24</t>
  </si>
  <si>
    <t xml:space="preserve">  6*(2*5-6) = 24</t>
  </si>
  <si>
    <t xml:space="preserve">  12+(4*(11-8)) = 24</t>
  </si>
  <si>
    <t xml:space="preserve">  5*6+7-13 = 24</t>
  </si>
  <si>
    <t xml:space="preserve">  (6+9)+2+7 = 24</t>
  </si>
  <si>
    <t xml:space="preserve">  (8*2)+(1+7) = 24</t>
  </si>
  <si>
    <t xml:space="preserve">  (8+4)/(4/8) = 24</t>
  </si>
  <si>
    <t xml:space="preserve">  (2+1)*2*4 = 24</t>
  </si>
  <si>
    <t xml:space="preserve">  3*(10-(3-1)) = 24</t>
  </si>
  <si>
    <t xml:space="preserve">  ((3-2)+12)+11 = 24</t>
  </si>
  <si>
    <t xml:space="preserve">  (9+7)*2-8 = 24</t>
  </si>
  <si>
    <t xml:space="preserve">  (3*10)-9+3 = 24</t>
  </si>
  <si>
    <t xml:space="preserve">  (7+(5*13))/3 = 24</t>
  </si>
  <si>
    <t xml:space="preserve">  (12/(11-6))*10 = 24</t>
  </si>
  <si>
    <t xml:space="preserve">  (12*12)-(12*10) = 24</t>
  </si>
  <si>
    <t xml:space="preserve">  ((3-1)+12)+10 = 24</t>
  </si>
  <si>
    <t xml:space="preserve">  (6-2)*3*2 = 24</t>
  </si>
  <si>
    <t xml:space="preserve">  ((13*3)-5)-10 = 24</t>
  </si>
  <si>
    <t xml:space="preserve">  12*(6-(13-9)) = 24</t>
  </si>
  <si>
    <t xml:space="preserve">  ((3+4)*4)-4 = 24</t>
  </si>
  <si>
    <t xml:space="preserve">  (5+1)*(13-9) = 24</t>
  </si>
  <si>
    <t xml:space="preserve">  (10+13)+(13/13) = 24</t>
  </si>
  <si>
    <t xml:space="preserve">  2+(12*11)/6 = 24</t>
  </si>
  <si>
    <t xml:space="preserve">  8*(7-(12-8)) = 24</t>
  </si>
  <si>
    <t xml:space="preserve">  ((9-9)+13)+11 = 24</t>
  </si>
  <si>
    <t xml:space="preserve">  (3*8)/(2-1) = 24</t>
  </si>
  <si>
    <t xml:space="preserve">  6+(3*(6/1)) = 24</t>
  </si>
  <si>
    <t xml:space="preserve">  4*(12*(6/12)) = 24</t>
  </si>
  <si>
    <t xml:space="preserve">  (11+1)/(6/12) = 24</t>
  </si>
  <si>
    <t xml:space="preserve">  (5*6)+(6-12) = 24</t>
  </si>
  <si>
    <t xml:space="preserve">  (5+9)+5+5 = 24</t>
  </si>
  <si>
    <t xml:space="preserve">  (4*7)+(5-9) = 24</t>
  </si>
  <si>
    <t xml:space="preserve">  (6+4)/(5/12) = 24</t>
  </si>
  <si>
    <t xml:space="preserve">  3*(11-9/3) = 24</t>
  </si>
  <si>
    <t xml:space="preserve">  ((5-3)+12)+10 = 24</t>
  </si>
  <si>
    <t xml:space="preserve">  (5+4+3)*2 = 24</t>
  </si>
  <si>
    <t xml:space="preserve">  (7+5)/(6/12) = 24</t>
  </si>
  <si>
    <t xml:space="preserve">  4+(10*(11-9)) = 24</t>
  </si>
  <si>
    <t xml:space="preserve">  (12-(10*1))*12 = 24</t>
  </si>
  <si>
    <t xml:space="preserve">  (12-9)*(9-1) = 24</t>
  </si>
  <si>
    <t xml:space="preserve">  (12*8)-(9*8) = 24</t>
  </si>
  <si>
    <t xml:space="preserve">  (6+2)*(13-10) = 24</t>
  </si>
  <si>
    <t xml:space="preserve">  9+11+8/2 = 24</t>
  </si>
  <si>
    <t xml:space="preserve">  7*4-4/1 = 24</t>
  </si>
  <si>
    <t xml:space="preserve">  (9+6/2)*2 = 24</t>
  </si>
  <si>
    <t xml:space="preserve">  8*(4-(9-8)) = 24</t>
  </si>
  <si>
    <t xml:space="preserve">  ((13-11)*7)+10 = 24</t>
  </si>
  <si>
    <t xml:space="preserve">  12+(13+5)-6 = 24</t>
  </si>
  <si>
    <t xml:space="preserve">  4*(9+9-12) = 24</t>
  </si>
  <si>
    <t xml:space="preserve">  8/(13-11)*6 = 24</t>
  </si>
  <si>
    <t xml:space="preserve">  (5*5)+(5-6) = 24</t>
  </si>
  <si>
    <t xml:space="preserve">  12/(10-8)*4 = 24</t>
  </si>
  <si>
    <t xml:space="preserve">  (2+(5+1))*3 = 24</t>
  </si>
  <si>
    <t xml:space="preserve">  8*((2+2)-1) = 24</t>
  </si>
  <si>
    <t xml:space="preserve">  (8*(2*3))/2 = 24</t>
  </si>
  <si>
    <t xml:space="preserve">  (10+11*10)/5 = 24</t>
  </si>
  <si>
    <t xml:space="preserve">  9*(12-10)+6 = 24</t>
  </si>
  <si>
    <t xml:space="preserve">  12*(1-10+11) = 24</t>
  </si>
  <si>
    <t xml:space="preserve">  ((1+11)/3)*6 = 24</t>
  </si>
  <si>
    <t xml:space="preserve">  ((3+5)-6)*12 = 24</t>
  </si>
  <si>
    <t xml:space="preserve">  ((1+2)*10)-6 = 24</t>
  </si>
  <si>
    <t xml:space="preserve">  ((2+5)*5)-11 = 24</t>
  </si>
  <si>
    <t xml:space="preserve">  (5+4/4)*4 = 24</t>
  </si>
  <si>
    <t xml:space="preserve">  ((6-2)+10)+10 = 24</t>
  </si>
  <si>
    <t xml:space="preserve">  4*((4+4)-2) = 24</t>
  </si>
  <si>
    <t xml:space="preserve">  (12*(2*9))/9 = 24</t>
  </si>
  <si>
    <t xml:space="preserve">  (5-(6/6))*6 = 24</t>
  </si>
  <si>
    <t xml:space="preserve">  (10*2)+(2+2) = 24</t>
  </si>
  <si>
    <t xml:space="preserve">  5*5+10-11 = 24</t>
  </si>
  <si>
    <t xml:space="preserve">  (8*(3*5))/5 = 24</t>
  </si>
  <si>
    <t xml:space="preserve">  8*((7-1)-3) = 24</t>
  </si>
  <si>
    <t xml:space="preserve">  (3*11)+(4-13) = 24</t>
  </si>
  <si>
    <t xml:space="preserve">  ((5-2)+12)+9 = 24</t>
  </si>
  <si>
    <t xml:space="preserve">  13*(12-11)+11 = 24</t>
  </si>
  <si>
    <t xml:space="preserve">  6*((3+3)-2) = 24</t>
  </si>
  <si>
    <t xml:space="preserve">  12+(6*(10/5)) = 24</t>
  </si>
  <si>
    <t xml:space="preserve">  (13*8)-(10*8) = 24</t>
  </si>
  <si>
    <t xml:space="preserve">  (1+(11-6))*4 = 24</t>
  </si>
  <si>
    <t xml:space="preserve">  (11-2)*4-12 = 24</t>
  </si>
  <si>
    <t xml:space="preserve">  (9*2)+(1+5) = 24</t>
  </si>
  <si>
    <t xml:space="preserve">  (7*(11-6))-11 = 24</t>
  </si>
  <si>
    <t xml:space="preserve">  12*(3-13/13) = 24</t>
  </si>
  <si>
    <t xml:space="preserve">  (1+7)*(7-4) = 24</t>
  </si>
  <si>
    <t xml:space="preserve">  (13+(6-11))*3 = 24</t>
  </si>
  <si>
    <t xml:space="preserve">  (4+2)*2+12 = 24</t>
  </si>
  <si>
    <t xml:space="preserve">  (12+8/8)+11 = 24</t>
  </si>
  <si>
    <t xml:space="preserve">  (5+10)+2+7 = 24</t>
  </si>
  <si>
    <t xml:space="preserve">  (5+1)*(1+3) = 24</t>
  </si>
  <si>
    <t xml:space="preserve">  ((4*3)+10)+2 = 24</t>
  </si>
  <si>
    <t xml:space="preserve">  (6/2+1)*6 = 24</t>
  </si>
  <si>
    <t xml:space="preserve">  (11-7)+10*2 = 24</t>
  </si>
  <si>
    <t xml:space="preserve">  8+(4*(8/2)) = 24</t>
  </si>
  <si>
    <t xml:space="preserve">  ((7-3)+12)+8 = 24</t>
  </si>
  <si>
    <t xml:space="preserve">  ((6-6)+13)+11 = 24</t>
  </si>
  <si>
    <t xml:space="preserve">  (9+5)/(7/12) = 24</t>
  </si>
  <si>
    <t xml:space="preserve">  (6-10)*(5-11) = 24</t>
  </si>
  <si>
    <t xml:space="preserve">  (13+(7-12))*3 = 24</t>
  </si>
  <si>
    <t xml:space="preserve">  (10/10+3)*6 = 24</t>
  </si>
  <si>
    <t xml:space="preserve">  5*(5-(2/10)) = 24</t>
  </si>
  <si>
    <t xml:space="preserve">  4*(12*(5/10)) = 24</t>
  </si>
  <si>
    <t xml:space="preserve">  11*4-7-13 = 24</t>
  </si>
  <si>
    <t xml:space="preserve">  12+(13-(2/2)) = 24</t>
  </si>
  <si>
    <t xml:space="preserve">  6+11/1+7 = 24</t>
  </si>
  <si>
    <t xml:space="preserve">  ((9-4)-2)*8 = 24</t>
  </si>
  <si>
    <t xml:space="preserve">  12+(3*(9-5)) = 24</t>
  </si>
  <si>
    <t xml:space="preserve">  (9-7)*9+6 = 24</t>
  </si>
  <si>
    <t xml:space="preserve">  ((7-7)+12)+12 = 24</t>
  </si>
  <si>
    <t xml:space="preserve">  (12+2)/(7/12) = 24</t>
  </si>
  <si>
    <t xml:space="preserve">  (5+3)/(4/12) = 24</t>
  </si>
  <si>
    <t xml:space="preserve">  8/(2/12*2) = 24</t>
  </si>
  <si>
    <t xml:space="preserve">  ((8*13)-8)/4 = 24</t>
  </si>
  <si>
    <t xml:space="preserve">  (1+12)+1+10 = 24</t>
  </si>
  <si>
    <t xml:space="preserve">  6+4*3+6 = 24</t>
  </si>
  <si>
    <t xml:space="preserve">  (3+12)+2+7 = 24</t>
  </si>
  <si>
    <t xml:space="preserve">  (8*(2*6))/4 = 24</t>
  </si>
  <si>
    <t xml:space="preserve">  (13-5)*(6-3) = 24</t>
  </si>
  <si>
    <t xml:space="preserve">  ((4*2)+4)*2 = 24</t>
  </si>
  <si>
    <t xml:space="preserve">  (12*(3-1))*1 = 24</t>
  </si>
  <si>
    <t xml:space="preserve">  (5*5)-13/13 = 24</t>
  </si>
  <si>
    <t xml:space="preserve">  10*(13-11)+4 = 24</t>
  </si>
  <si>
    <t xml:space="preserve">  (1+11)*(9-7) = 24</t>
  </si>
  <si>
    <t xml:space="preserve">  ((5-4)+12)+11 = 24</t>
  </si>
  <si>
    <t xml:space="preserve">  3*(3*6-10) = 24</t>
  </si>
  <si>
    <t xml:space="preserve">  13+(12/2)+5 = 24</t>
  </si>
  <si>
    <t xml:space="preserve">  6*((6-1)-1) = 24</t>
  </si>
  <si>
    <t xml:space="preserve">  (13-11)+11*2 = 24</t>
  </si>
  <si>
    <t xml:space="preserve">  (8*5)-(8*2) = 24</t>
  </si>
  <si>
    <t xml:space="preserve">  (2+(10-6))*4 = 24</t>
  </si>
  <si>
    <t xml:space="preserve">  4*(12+7-13) = 24</t>
  </si>
  <si>
    <t xml:space="preserve">  ((5-4)+13)+10 = 24</t>
  </si>
  <si>
    <t xml:space="preserve">  6*(1+1)+12 = 24</t>
  </si>
  <si>
    <t xml:space="preserve">  (3-(9/11))*11 = 24</t>
  </si>
  <si>
    <t xml:space="preserve">  (10*(2*6))/5 = 24</t>
  </si>
  <si>
    <t xml:space="preserve">  5*(4+4/5) = 24</t>
  </si>
  <si>
    <t xml:space="preserve">  ((5+8)*2)-2 = 24</t>
  </si>
  <si>
    <t xml:space="preserve">  13+(12-13/13) = 24</t>
  </si>
  <si>
    <t xml:space="preserve">  ((6-2)+13)+7 = 24</t>
  </si>
  <si>
    <t xml:space="preserve">  3*13-12-3 = 24</t>
  </si>
  <si>
    <t xml:space="preserve">  (8+8)/(8/12) = 24</t>
  </si>
  <si>
    <t xml:space="preserve">  (13-10)*(12-4) = 24</t>
  </si>
  <si>
    <t xml:space="preserve">  (5*5)-3/3 = 24</t>
  </si>
  <si>
    <t xml:space="preserve">  (6*6)*6/9 = 24</t>
  </si>
  <si>
    <t xml:space="preserve">  8*(7-(11-7)) = 24</t>
  </si>
  <si>
    <t xml:space="preserve">  ((3-2)+13)+10 = 24</t>
  </si>
  <si>
    <t xml:space="preserve">  (4+13)+2+5 = 24</t>
  </si>
  <si>
    <t xml:space="preserve">  2+(11*8)/4 = 24</t>
  </si>
  <si>
    <t xml:space="preserve">  (13-4)*3-3 = 24</t>
  </si>
  <si>
    <t xml:space="preserve">  11-(6-7)*13 = 24</t>
  </si>
  <si>
    <t xml:space="preserve">  ((9-7)+13)+9 = 24</t>
  </si>
  <si>
    <t xml:space="preserve">  ((5-2)+11)+10 = 24</t>
  </si>
  <si>
    <t xml:space="preserve">  11-(9-10)*13 = 24</t>
  </si>
  <si>
    <t xml:space="preserve">  9*(7-5)+6 = 24</t>
  </si>
  <si>
    <t xml:space="preserve">  (5+10)+3+6 = 24</t>
  </si>
  <si>
    <t xml:space="preserve">  10+12/3+10 = 24</t>
  </si>
  <si>
    <t xml:space="preserve">  8*(6-(10-7)) = 24</t>
  </si>
  <si>
    <t xml:space="preserve">  (11*6)-(7*6) = 24</t>
  </si>
  <si>
    <t xml:space="preserve">  (10/10+2)*8 = 24</t>
  </si>
  <si>
    <t xml:space="preserve">  8/(12-11)*3 = 24</t>
  </si>
  <si>
    <t xml:space="preserve">  3*((2*5)-2) = 24</t>
  </si>
  <si>
    <t xml:space="preserve">  ((7-1)*12)/3 = 24</t>
  </si>
  <si>
    <t xml:space="preserve">  ((13-5)-4)*6 = 24</t>
  </si>
  <si>
    <t xml:space="preserve">  ((7-4)*11)-9 = 24</t>
  </si>
  <si>
    <t xml:space="preserve">  ((8-2)+9)+9 = 24</t>
  </si>
  <si>
    <t xml:space="preserve">  (5-2)*(4+4) = 24</t>
  </si>
  <si>
    <t xml:space="preserve">  3+(12*7)/4 = 24</t>
  </si>
  <si>
    <t xml:space="preserve">  12+(4*(9/3)) = 24</t>
  </si>
  <si>
    <t xml:space="preserve">  (6+2)/(4/12) = 24</t>
  </si>
  <si>
    <t xml:space="preserve">  4*(11-4-1) = 24</t>
  </si>
  <si>
    <t xml:space="preserve">  (8/2+2)*4 = 24</t>
  </si>
  <si>
    <t xml:space="preserve">  3*(9-(3/3)) = 24</t>
  </si>
  <si>
    <t xml:space="preserve">  12-(12/12-13) = 24</t>
  </si>
  <si>
    <t xml:space="preserve">  (1+7)*(9-6) = 24</t>
  </si>
  <si>
    <t xml:space="preserve">  (4+11)+3+6 = 24</t>
  </si>
  <si>
    <t xml:space="preserve">  2*(13-(1/1)) = 24</t>
  </si>
  <si>
    <t xml:space="preserve">  (7*2)*2-4 = 24</t>
  </si>
  <si>
    <t xml:space="preserve">  9+(5*(9/3)) = 24</t>
  </si>
  <si>
    <t xml:space="preserve">  (13-9)*(9-3) = 24</t>
  </si>
  <si>
    <t xml:space="preserve">  2*(7-(1-6)) = 24</t>
  </si>
  <si>
    <t xml:space="preserve">  (12/6+1)*8 = 24</t>
  </si>
  <si>
    <t xml:space="preserve">  8*(5-(9-7)) = 24</t>
  </si>
  <si>
    <t xml:space="preserve">  3*3*3-3 = 24</t>
  </si>
  <si>
    <t xml:space="preserve">  (3+10)+3+8 = 24</t>
  </si>
  <si>
    <t xml:space="preserve">  (6+6)*(12-10) = 24</t>
  </si>
  <si>
    <t xml:space="preserve">  (2+1)/(1/8) = 24</t>
  </si>
  <si>
    <t xml:space="preserve">  8*(8-6)+8 = 24</t>
  </si>
  <si>
    <t xml:space="preserve">  ((12-10)*8)+8 = 24</t>
  </si>
  <si>
    <t xml:space="preserve">  ((3*5)-13)*12 = 24</t>
  </si>
  <si>
    <t xml:space="preserve">  ((7+13)/10)*12 = 24</t>
  </si>
  <si>
    <t xml:space="preserve">  (12*7)-(10*6) = 24</t>
  </si>
  <si>
    <t xml:space="preserve">  (7+5)*(13-11) = 24</t>
  </si>
  <si>
    <t xml:space="preserve">  3+(9*7)/3 = 24</t>
  </si>
  <si>
    <t xml:space="preserve">  6*(2*7-10) = 24</t>
  </si>
  <si>
    <t xml:space="preserve">  (7+9)+1+7 = 24</t>
  </si>
  <si>
    <t xml:space="preserve">  3*(13*(8/13)) = 24</t>
  </si>
  <si>
    <t xml:space="preserve">  12*((11-1)-8) = 24</t>
  </si>
  <si>
    <t xml:space="preserve">  13+(13+5)-7 = 24</t>
  </si>
  <si>
    <t xml:space="preserve">  (13+3/3)+10 = 24</t>
  </si>
  <si>
    <t xml:space="preserve">  6+(12*6)/4 = 24</t>
  </si>
  <si>
    <t xml:space="preserve">  (6+6)*(10-8) = 24</t>
  </si>
  <si>
    <t xml:space="preserve">  (1+3)+5*4 = 24</t>
  </si>
  <si>
    <t xml:space="preserve">  (3+1)*(2*3) = 24</t>
  </si>
  <si>
    <t xml:space="preserve">  (1+11)+1+11 = 24</t>
  </si>
  <si>
    <t xml:space="preserve">  6*((2+3)-1) = 24</t>
  </si>
  <si>
    <t xml:space="preserve">  (7+1)*(11-8) = 24</t>
  </si>
  <si>
    <t xml:space="preserve">  ((7+7)*2)-4 = 24</t>
  </si>
  <si>
    <t xml:space="preserve">  13+((13+9)/2) = 24</t>
  </si>
  <si>
    <t xml:space="preserve">  10+(7*(10/5)) = 24</t>
  </si>
  <si>
    <t xml:space="preserve">  ((11-4)*3)+3 = 24</t>
  </si>
  <si>
    <t xml:space="preserve">  (9*3+5)-8 = 24</t>
  </si>
  <si>
    <t xml:space="preserve">  4*(5+9/9) = 24</t>
  </si>
  <si>
    <t xml:space="preserve">  4*(7-7/7) = 24</t>
  </si>
  <si>
    <t xml:space="preserve">  12*(1+(7/7)) = 24</t>
  </si>
  <si>
    <t xml:space="preserve">  (13+10)+12/12 = 24</t>
  </si>
  <si>
    <t xml:space="preserve">  8+(4*(4/1)) = 24</t>
  </si>
  <si>
    <t xml:space="preserve">  (12*(2*6))/6 = 24</t>
  </si>
  <si>
    <t xml:space="preserve">  (8-6)*10+4 = 24</t>
  </si>
  <si>
    <t xml:space="preserve">  (3+(13-8))*3 = 24</t>
  </si>
  <si>
    <t xml:space="preserve">  11-(1-2)*13 = 24</t>
  </si>
  <si>
    <t xml:space="preserve">  6*5*1-6 = 24</t>
  </si>
  <si>
    <t xml:space="preserve">  (11-9)*11+2 = 24</t>
  </si>
  <si>
    <t xml:space="preserve">  13*2-2/1 = 24</t>
  </si>
  <si>
    <t xml:space="preserve">  11*(4-2)+2 = 24</t>
  </si>
  <si>
    <t xml:space="preserve">  6+(9*8)/4 = 24</t>
  </si>
  <si>
    <t xml:space="preserve">  12*(3-(12-11)) = 24</t>
  </si>
  <si>
    <t xml:space="preserve">  (7+(5-6))*4 = 24</t>
  </si>
  <si>
    <t xml:space="preserve">  ((1+7)*4)-8 = 24</t>
  </si>
  <si>
    <t xml:space="preserve">  (12/4+3)*4 = 24</t>
  </si>
  <si>
    <t xml:space="preserve">  (3+10)+1+10 = 24</t>
  </si>
  <si>
    <t xml:space="preserve">  9*(8-6)+6 = 24</t>
  </si>
  <si>
    <t xml:space="preserve">  (8+4/1)*2 = 24</t>
  </si>
  <si>
    <t xml:space="preserve">  2*((7-4)*4) = 24</t>
  </si>
  <si>
    <t xml:space="preserve">  (10+4)/(7/12) = 24</t>
  </si>
  <si>
    <t xml:space="preserve">  (11+(5-10))*4 = 24</t>
  </si>
  <si>
    <t xml:space="preserve">  8*(5-(10-8)) = 24</t>
  </si>
  <si>
    <t xml:space="preserve">  ((8-6)+11)+11 = 24</t>
  </si>
  <si>
    <t xml:space="preserve">  13*(11-10)+11 = 24</t>
  </si>
  <si>
    <t xml:space="preserve">  9+(5*(6/2)) = 24</t>
  </si>
  <si>
    <t xml:space="preserve">  (6*8)/(3-1) = 24</t>
  </si>
  <si>
    <t xml:space="preserve">  2-8+5*6 = 24</t>
  </si>
  <si>
    <t xml:space="preserve">  11+11+10/5 = 24</t>
  </si>
  <si>
    <t xml:space="preserve">  11+13/13*13 = 24</t>
  </si>
  <si>
    <t xml:space="preserve">  3*(10-10/5) = 24</t>
  </si>
  <si>
    <t xml:space="preserve">  4*(7-(4-3)) = 24</t>
  </si>
  <si>
    <t xml:space="preserve">  (7-(13/13))*4 = 24</t>
  </si>
  <si>
    <t xml:space="preserve">  5*(5-(1/5)) = 24</t>
  </si>
  <si>
    <t xml:space="preserve">  7*(7-2)-11 = 24</t>
  </si>
  <si>
    <t xml:space="preserve">  (12+4)/(8/12) = 24</t>
  </si>
  <si>
    <t xml:space="preserve">  4*(7-(4/4)) = 24</t>
  </si>
  <si>
    <t xml:space="preserve">  (9+3)/(5/10) = 24</t>
  </si>
  <si>
    <t xml:space="preserve">  (12*(1*12))/6 = 24</t>
  </si>
  <si>
    <t xml:space="preserve">  4*(10*(6/10)) = 24</t>
  </si>
  <si>
    <t xml:space="preserve">  (10/2+7)*2 = 24</t>
  </si>
  <si>
    <t xml:space="preserve">  ((9-7)+11)+11 = 24</t>
  </si>
  <si>
    <t xml:space="preserve">  ((11*4)-9)-11 = 24</t>
  </si>
  <si>
    <t xml:space="preserve">  8/(11-9)*6 = 24</t>
  </si>
  <si>
    <t xml:space="preserve">  (5+9)+2+8 = 24</t>
  </si>
  <si>
    <t xml:space="preserve">  2+13/1+9 = 24</t>
  </si>
  <si>
    <t xml:space="preserve">  10*(6-4)+4 = 24</t>
  </si>
  <si>
    <t xml:space="preserve">  (6*3)+(1+5) = 24</t>
  </si>
  <si>
    <t xml:space="preserve">  9*(9-5)-12 = 24</t>
  </si>
  <si>
    <t xml:space="preserve">  (13+7/7)+10 = 24</t>
  </si>
  <si>
    <t xml:space="preserve">  ((2*6)+10)+2 = 24</t>
  </si>
  <si>
    <t xml:space="preserve">  (2*8)-1+9 = 24</t>
  </si>
  <si>
    <t xml:space="preserve">  (4*3)/(1/2) = 24</t>
  </si>
  <si>
    <t xml:space="preserve">  3*(7+11/11) = 24</t>
  </si>
  <si>
    <t xml:space="preserve">  ((5-1)+12)+8 = 24</t>
  </si>
  <si>
    <t xml:space="preserve">  8*(7-3)-8 = 24</t>
  </si>
  <si>
    <t xml:space="preserve">  9*3-6/2 = 24</t>
  </si>
  <si>
    <t xml:space="preserve">  7+10/1+7 = 24</t>
  </si>
  <si>
    <t xml:space="preserve">  (4+5*4)/1 = 24</t>
  </si>
  <si>
    <t xml:space="preserve">  5*5+7-8 = 24</t>
  </si>
  <si>
    <t xml:space="preserve">  (1+1)/(1/12) = 24</t>
  </si>
  <si>
    <t xml:space="preserve">  ((6-4)+13)+9 = 24</t>
  </si>
  <si>
    <t xml:space="preserve">  8*(8-(6-1)) = 24</t>
  </si>
  <si>
    <t xml:space="preserve">  (3+12)+1+8 = 24</t>
  </si>
  <si>
    <t xml:space="preserve">  ((8-5)+11)+10 = 24</t>
  </si>
  <si>
    <t xml:space="preserve">  ((13-2)*2)+2 = 24</t>
  </si>
  <si>
    <t xml:space="preserve">  (3*10)+(7-13) = 24</t>
  </si>
  <si>
    <t xml:space="preserve">  2*(9-(2-5)) = 24</t>
  </si>
  <si>
    <t xml:space="preserve">  ((6-1)+12)+7 = 24</t>
  </si>
  <si>
    <t xml:space="preserve">  ((5+13)/6)*8 = 24</t>
  </si>
  <si>
    <t xml:space="preserve">  (6+9)+1+8 = 24</t>
  </si>
  <si>
    <t xml:space="preserve">  ((7-7)+13)+11 = 24</t>
  </si>
  <si>
    <t xml:space="preserve">  (3-7)*(1-7) = 24</t>
  </si>
  <si>
    <t xml:space="preserve">  (12*12)/(7-1) = 24</t>
  </si>
  <si>
    <t xml:space="preserve">  13+(13-(8/4)) = 24</t>
  </si>
  <si>
    <t xml:space="preserve">  10*(10-7)-6 = 24</t>
  </si>
  <si>
    <t xml:space="preserve">  (4*5)-2+6 = 24</t>
  </si>
  <si>
    <t xml:space="preserve">  ((1+4)*6)-6 = 24</t>
  </si>
  <si>
    <t xml:space="preserve">  (13-4)+5*3 = 24</t>
  </si>
  <si>
    <t xml:space="preserve">  ((6+5)*2)+2 = 24</t>
  </si>
  <si>
    <t xml:space="preserve">  12*(12-9)-12 = 24</t>
  </si>
  <si>
    <t xml:space="preserve">  4*(9*(4/6)) = 24</t>
  </si>
  <si>
    <t xml:space="preserve">  (2*7)-1+11 = 24</t>
  </si>
  <si>
    <t xml:space="preserve">  4*(5+13/13) = 24</t>
  </si>
  <si>
    <t xml:space="preserve">  (9-(13/13))*3 = 24</t>
  </si>
  <si>
    <t xml:space="preserve">  (12*(1*2))/1 = 24</t>
  </si>
  <si>
    <t xml:space="preserve">  (12+7/7)+11 = 24</t>
  </si>
  <si>
    <t xml:space="preserve">  (10+2)*(13-11) = 24</t>
  </si>
  <si>
    <t xml:space="preserve">  (11+10-9)*2 = 24</t>
  </si>
  <si>
    <t xml:space="preserve">  (10*2)+(1+3) = 24</t>
  </si>
  <si>
    <t xml:space="preserve">  13+(13+4)-6 = 24</t>
  </si>
  <si>
    <t xml:space="preserve">  12+(13+4)-5 = 24</t>
  </si>
  <si>
    <t xml:space="preserve">  (13-(11*1))*12 = 24</t>
  </si>
  <si>
    <t xml:space="preserve">  (6*(1*4))/1 = 24</t>
  </si>
  <si>
    <t xml:space="preserve">  (6+11*6)/3 = 24</t>
  </si>
  <si>
    <t xml:space="preserve">  ((7-1)+9)+9 = 24</t>
  </si>
  <si>
    <t xml:space="preserve">  9-((7-10)*5) = 24</t>
  </si>
  <si>
    <t xml:space="preserve">  12+13/13*12 = 24</t>
  </si>
  <si>
    <t xml:space="preserve">  8*(6-(11-8)) = 24</t>
  </si>
  <si>
    <t xml:space="preserve">  (13+9/9)+10 = 24</t>
  </si>
  <si>
    <t xml:space="preserve">  12*3*1-12 = 24</t>
  </si>
  <si>
    <t xml:space="preserve">  (13+(4-9))*3 = 24</t>
  </si>
  <si>
    <t xml:space="preserve">  (12/2+6)*2 = 24</t>
  </si>
  <si>
    <t xml:space="preserve">  7*5*1-11 = 24</t>
  </si>
  <si>
    <t xml:space="preserve">  (2+(10-9))*8 = 24</t>
  </si>
  <si>
    <t xml:space="preserve">  (4+11)+1+8 = 24</t>
  </si>
  <si>
    <t xml:space="preserve">  (8-(4*1))*6 = 24</t>
  </si>
  <si>
    <t xml:space="preserve">  ((2*7)-2)*2 = 24</t>
  </si>
  <si>
    <t xml:space="preserve">  ((5-1)+13)+7 = 24</t>
  </si>
  <si>
    <t xml:space="preserve">  (5-11/7)*7 = 24</t>
  </si>
  <si>
    <t xml:space="preserve">  3*(3*5-7) = 24</t>
  </si>
  <si>
    <t xml:space="preserve">  (13+2/2)+10 = 24</t>
  </si>
  <si>
    <t xml:space="preserve">  (9-6)+7*3 = 24</t>
  </si>
  <si>
    <t xml:space="preserve">  (3*11)+(3-12) = 24</t>
  </si>
  <si>
    <t xml:space="preserve">  (3+7*3)/1 = 24</t>
  </si>
  <si>
    <t xml:space="preserve">  4+(10*10)/5 = 24</t>
  </si>
  <si>
    <t xml:space="preserve">  (9-(5*1))*6 = 24</t>
  </si>
  <si>
    <t xml:space="preserve">  ((1+11)/2)*4 = 24</t>
  </si>
  <si>
    <t xml:space="preserve">  (9+3)*(13-11) = 24</t>
  </si>
  <si>
    <t xml:space="preserve">  (10*12)/(9-4) = 24</t>
  </si>
  <si>
    <t xml:space="preserve">  (4-(4/7))*7 = 24</t>
  </si>
  <si>
    <t xml:space="preserve">  (4*(9-2))-4 = 24</t>
  </si>
  <si>
    <t xml:space="preserve">  12+(13+1)-2 = 24</t>
  </si>
  <si>
    <t xml:space="preserve">  12*(3-(13-12)) = 24</t>
  </si>
  <si>
    <t xml:space="preserve">  (12-10)+11*2 = 24</t>
  </si>
  <si>
    <t xml:space="preserve">  ((10-1)-1)*3 = 24</t>
  </si>
  <si>
    <t xml:space="preserve">  ((1+11)*3)-12 = 24</t>
  </si>
  <si>
    <t xml:space="preserve">  1*((11-3)*3) = 24</t>
  </si>
  <si>
    <t xml:space="preserve">  (2*6)-1+13 = 24</t>
  </si>
  <si>
    <t xml:space="preserve">  3*11-6-3 = 24</t>
  </si>
  <si>
    <t xml:space="preserve">  3*(9-7/7) = 24</t>
  </si>
  <si>
    <t xml:space="preserve">  ((7-5)+11)+11 = 24</t>
  </si>
  <si>
    <t xml:space="preserve">  (13*2)-12/6 = 24</t>
  </si>
  <si>
    <t xml:space="preserve">  (8/8+3)*6 = 24</t>
  </si>
  <si>
    <t xml:space="preserve">  (4+9)+3+8 = 24</t>
  </si>
  <si>
    <t xml:space="preserve">  9+(10*9)/6 = 24</t>
  </si>
  <si>
    <t xml:space="preserve">  ((5+6)-9)*12 = 24</t>
  </si>
  <si>
    <t xml:space="preserve">  (9+3/1)*2 = 24</t>
  </si>
  <si>
    <t xml:space="preserve">  (4*(1+6))-4 = 24</t>
  </si>
  <si>
    <t xml:space="preserve">  (9*4)-(6*2) = 24</t>
  </si>
  <si>
    <t xml:space="preserve">  12+(13+3)-4 = 24</t>
  </si>
  <si>
    <t xml:space="preserve">  12*(4-1)-12 = 24</t>
  </si>
  <si>
    <t xml:space="preserve">  ((9-6)+12)+9 = 24</t>
  </si>
  <si>
    <t xml:space="preserve">  12-(4-5)*12 = 24</t>
  </si>
  <si>
    <t xml:space="preserve">  12*(5-2)-12 = 24</t>
  </si>
  <si>
    <t xml:space="preserve">  (7+5)*(3-1) = 24</t>
  </si>
  <si>
    <t xml:space="preserve">  ((11*11)-1)/5 = 24</t>
  </si>
  <si>
    <t xml:space="preserve">  8*2*2-8 = 24</t>
  </si>
  <si>
    <t xml:space="preserve">  3*(2*10-12) = 24</t>
  </si>
  <si>
    <t xml:space="preserve">  6*(3-4+5) = 24</t>
  </si>
  <si>
    <t xml:space="preserve">  ((3*3)+13)+2 = 24</t>
  </si>
  <si>
    <t xml:space="preserve">  10+11+6/2 = 24</t>
  </si>
  <si>
    <t xml:space="preserve">  (5+3)*(11-8) = 24</t>
  </si>
  <si>
    <t xml:space="preserve">  ((3*5)+5)+4 = 24</t>
  </si>
  <si>
    <t xml:space="preserve">  12/(6/(13-1)) = 24</t>
  </si>
  <si>
    <t xml:space="preserve">  (8/(7-5))*6 = 24</t>
  </si>
  <si>
    <t xml:space="preserve">  (7+3+2)*2 = 24</t>
  </si>
  <si>
    <t xml:space="preserve">  ((4*4)+5)+3 = 24</t>
  </si>
  <si>
    <t xml:space="preserve">  9-(1-4)*5 = 24</t>
  </si>
  <si>
    <t xml:space="preserve">  ((7-2)+10)+9 = 24</t>
  </si>
  <si>
    <t xml:space="preserve">  ((10-8)+12)+10 = 24</t>
  </si>
  <si>
    <t xml:space="preserve">  5*5-5/5 = 24</t>
  </si>
  <si>
    <t xml:space="preserve">  2*((13-9)*3) = 24</t>
  </si>
  <si>
    <t xml:space="preserve">  12/(10-9)*2 = 24</t>
  </si>
  <si>
    <t xml:space="preserve">  11-(4-5)*13 = 24</t>
  </si>
  <si>
    <t xml:space="preserve">  (12+13*12)/7 = 24</t>
  </si>
  <si>
    <t xml:space="preserve">  (2+4/1)*4 = 24</t>
  </si>
  <si>
    <t xml:space="preserve">  (12*(2*10))/10 = 24</t>
  </si>
  <si>
    <t xml:space="preserve">  ((6-2)+11)+9 = 24</t>
  </si>
  <si>
    <t xml:space="preserve">  (12*5)-(9*4) = 24</t>
  </si>
  <si>
    <t xml:space="preserve">  ((9-6)+11)+10 = 24</t>
  </si>
  <si>
    <t xml:space="preserve">  (4+10)+3+7 = 24</t>
  </si>
  <si>
    <t xml:space="preserve">  ((10-5)*4)+4 = 24</t>
  </si>
  <si>
    <t xml:space="preserve">  4*(7-(1/1)) = 24</t>
  </si>
  <si>
    <t xml:space="preserve">  12+(3*(7-3)) = 24</t>
  </si>
  <si>
    <t xml:space="preserve">  6*(5-13/13) = 24</t>
  </si>
  <si>
    <t xml:space="preserve">  ((9-9)+12)+12 = 24</t>
  </si>
  <si>
    <t xml:space="preserve">  ((10-8)*8)+8 = 24</t>
  </si>
  <si>
    <t xml:space="preserve">  ((1+2)*11)-9 = 24</t>
  </si>
  <si>
    <t xml:space="preserve">  12+(4*(4-1)) = 24</t>
  </si>
  <si>
    <t xml:space="preserve">  4*7+9-13 = 24</t>
  </si>
  <si>
    <t xml:space="preserve">  (5-9)*(5-11) = 24</t>
  </si>
  <si>
    <t xml:space="preserve">  (2+10)+2+10 = 24</t>
  </si>
  <si>
    <t xml:space="preserve">  10*2-5+9 = 24</t>
  </si>
  <si>
    <t xml:space="preserve">  1*((10-6)*6) = 24</t>
  </si>
  <si>
    <t xml:space="preserve">  ((4*4)+6)+2 = 24</t>
  </si>
  <si>
    <t xml:space="preserve">  2*(13*(12/13)) = 24</t>
  </si>
  <si>
    <t xml:space="preserve">  2*(3*2)*2 = 24</t>
  </si>
  <si>
    <t xml:space="preserve">  (9*(1*8))/3 = 24</t>
  </si>
  <si>
    <t xml:space="preserve">  (13/13+3)*6 = 24</t>
  </si>
  <si>
    <t xml:space="preserve">  9*(7-3)-12 = 24</t>
  </si>
  <si>
    <t xml:space="preserve">  (10*6)-(6*6) = 24</t>
  </si>
  <si>
    <t xml:space="preserve">  (11+7-6)*2 = 24</t>
  </si>
  <si>
    <t xml:space="preserve">  5+(10*2-1) = 24</t>
  </si>
  <si>
    <t xml:space="preserve">  13+(13+10)-12 = 24</t>
  </si>
  <si>
    <t xml:space="preserve">  ((4+11)/5)*8 = 24</t>
  </si>
  <si>
    <t xml:space="preserve">  (5+1)*(10-6) = 24</t>
  </si>
  <si>
    <t xml:space="preserve">  (6+7*6)/2 = 24</t>
  </si>
  <si>
    <t xml:space="preserve">  (13*4)-(7*4) = 24</t>
  </si>
  <si>
    <t xml:space="preserve">  6/(5/4-1) = 24</t>
  </si>
  <si>
    <t xml:space="preserve">  (4*7)-6+2 = 24</t>
  </si>
  <si>
    <t xml:space="preserve">  (4*9)-10-2 = 24</t>
  </si>
  <si>
    <t xml:space="preserve">  3*((11-9)*4) = 24</t>
  </si>
  <si>
    <t xml:space="preserve">  (6*(2*6))/3 = 24</t>
  </si>
  <si>
    <t xml:space="preserve">  2*(11+(10/10)) = 24</t>
  </si>
  <si>
    <t xml:space="preserve">  (3*10)+(4-10) = 24</t>
  </si>
  <si>
    <t xml:space="preserve">  ((9-4)-1)*6 = 24</t>
  </si>
  <si>
    <t xml:space="preserve">  (7+2)/(3/8) = 24</t>
  </si>
  <si>
    <t xml:space="preserve">  (2+(13-12))*8 = 24</t>
  </si>
  <si>
    <t xml:space="preserve">  (3-(12/12))*12 = 24</t>
  </si>
  <si>
    <t xml:space="preserve">  (10+5-3)*2 = 24</t>
  </si>
  <si>
    <t xml:space="preserve">  12+(4*(5-2)) = 24</t>
  </si>
  <si>
    <t xml:space="preserve">  (5+11)+2+6 = 24</t>
  </si>
  <si>
    <t xml:space="preserve">  8*(4+(9-10)) = 24</t>
  </si>
  <si>
    <t xml:space="preserve">  8*((13+8)/7) = 24</t>
  </si>
  <si>
    <t xml:space="preserve">  (13*2+4)-6 = 24</t>
  </si>
  <si>
    <t xml:space="preserve">  4*(10+9-13) = 24</t>
  </si>
  <si>
    <t xml:space="preserve">  (11-13)*(1-13) = 24</t>
  </si>
  <si>
    <t xml:space="preserve">  (10+(5-9))*4 = 24</t>
  </si>
  <si>
    <t xml:space="preserve">  (9+(7*9))/3 = 24</t>
  </si>
  <si>
    <t xml:space="preserve">  (2+11)+2+9 = 24</t>
  </si>
  <si>
    <t xml:space="preserve">  12*(8-5)-12 = 24</t>
  </si>
  <si>
    <t xml:space="preserve">  (9+(5-8))*4 = 24</t>
  </si>
  <si>
    <t xml:space="preserve">  (10+2)/(5/10) = 24</t>
  </si>
  <si>
    <t xml:space="preserve">  12*(12-11)+12 = 24</t>
  </si>
  <si>
    <t xml:space="preserve">  12*(7-(13-8)) = 24</t>
  </si>
  <si>
    <t xml:space="preserve">  6*(8-(5-1)) = 24</t>
  </si>
  <si>
    <t xml:space="preserve">  (12*(1*8))/4 = 24</t>
  </si>
  <si>
    <t xml:space="preserve">  (7+3)/(5/12) = 24</t>
  </si>
  <si>
    <t xml:space="preserve">  12/(12-11)*2 = 24</t>
  </si>
  <si>
    <t xml:space="preserve">  (3+11)+3+7 = 24</t>
  </si>
  <si>
    <t xml:space="preserve">  (1+1)*(13-1) = 24</t>
  </si>
  <si>
    <t xml:space="preserve">  5+11/1+8 = 24</t>
  </si>
  <si>
    <t xml:space="preserve">  4*(2*6-6) = 24</t>
  </si>
  <si>
    <t xml:space="preserve">  ((8-4)+12)+8 = 24</t>
  </si>
  <si>
    <t xml:space="preserve">  8*((10+5)/5) = 24</t>
  </si>
  <si>
    <t xml:space="preserve">  (13+(5-6))*2 = 24</t>
  </si>
  <si>
    <t xml:space="preserve">  (4*4)-3+11 = 24</t>
  </si>
  <si>
    <t xml:space="preserve">  12*(5-(12-9)) = 24</t>
  </si>
  <si>
    <t xml:space="preserve">  ((9-5)+11)+9 = 24</t>
  </si>
  <si>
    <t xml:space="preserve">  (3-(11/11))*12 = 24</t>
  </si>
  <si>
    <t xml:space="preserve">  12+(2*(9-3)) = 24</t>
  </si>
  <si>
    <t xml:space="preserve">  ((11*4)-10)-10 = 24</t>
  </si>
  <si>
    <t xml:space="preserve">  (3*9)+(8-11) = 24</t>
  </si>
  <si>
    <t xml:space="preserve">  (11+4-3)*2 = 24</t>
  </si>
  <si>
    <t xml:space="preserve">  ((7-3)+10)+10 = 24</t>
  </si>
  <si>
    <t xml:space="preserve">  12*((12-3)-7) = 24</t>
  </si>
  <si>
    <t xml:space="preserve">  ((1+2)*12)-12 = 24</t>
  </si>
  <si>
    <t xml:space="preserve">  4+(10*6)/3 = 24</t>
  </si>
  <si>
    <t xml:space="preserve">  ((8-3)+11)+8 = 24</t>
  </si>
  <si>
    <t xml:space="preserve">  11*(3-1)+2 = 24</t>
  </si>
  <si>
    <t xml:space="preserve">  (11+(7-10))*3 = 24</t>
  </si>
  <si>
    <t xml:space="preserve">  (9/3+3)*4 = 24</t>
  </si>
  <si>
    <t xml:space="preserve">  (4+13)+3+4 = 24</t>
  </si>
  <si>
    <t xml:space="preserve">  2*(11-(2-3)) = 24</t>
  </si>
  <si>
    <t xml:space="preserve">  12*((10-1)-7) = 24</t>
  </si>
  <si>
    <t xml:space="preserve">  (7+1)/(3/9) = 24</t>
  </si>
  <si>
    <t xml:space="preserve">  (9-7)*10+4 = 24</t>
  </si>
  <si>
    <t xml:space="preserve">  (12*9)-(12*7) = 24</t>
  </si>
  <si>
    <t xml:space="preserve">  (4*7)-5+1 = 24</t>
  </si>
  <si>
    <t xml:space="preserve">  ((4-3)+13)+10 = 24</t>
  </si>
  <si>
    <t xml:space="preserve">  6/(12-11)*4 = 24</t>
  </si>
  <si>
    <t xml:space="preserve">  (2+(10-8))*6 = 24</t>
  </si>
  <si>
    <t xml:space="preserve">  10+(7*(7-5)) = 24</t>
  </si>
  <si>
    <t xml:space="preserve">  8+(8*(1+1)) = 24</t>
  </si>
  <si>
    <t xml:space="preserve">  (13-6)*4-4 = 24</t>
  </si>
  <si>
    <t xml:space="preserve">  6*(5-11/11) = 24</t>
  </si>
  <si>
    <t xml:space="preserve">  (3+(3+2))*3 = 24</t>
  </si>
  <si>
    <t xml:space="preserve">  (3*11)-10+1 = 24</t>
  </si>
  <si>
    <t xml:space="preserve">  (9*3+4)-7 = 24</t>
  </si>
  <si>
    <t xml:space="preserve">  (4*8)+(4-12) = 24</t>
  </si>
  <si>
    <t xml:space="preserve">  12/(13-12)*2 = 24</t>
  </si>
  <si>
    <t xml:space="preserve">  ((7*7)-1)/2 = 24</t>
  </si>
  <si>
    <t xml:space="preserve">  ((11-6)*4)+4 = 24</t>
  </si>
  <si>
    <t xml:space="preserve">  ((13-6)*3)+3 = 24</t>
  </si>
  <si>
    <t xml:space="preserve">  ((8-8)+12)+12 = 24</t>
  </si>
  <si>
    <t xml:space="preserve">  8*(1-5+7) = 24</t>
  </si>
  <si>
    <t xml:space="preserve">  3*(5-(2-5)) = 24</t>
  </si>
  <si>
    <t xml:space="preserve">  3*((3*3)-1) = 24</t>
  </si>
  <si>
    <t xml:space="preserve">  (7+3/3)*3 = 24</t>
  </si>
  <si>
    <t xml:space="preserve">  ((10-6)+10)+10 = 24</t>
  </si>
  <si>
    <t xml:space="preserve">  (7+5)*(9-7) = 24</t>
  </si>
  <si>
    <t xml:space="preserve">  (3*10)-7+1 = 24</t>
  </si>
  <si>
    <t xml:space="preserve">  4-10+5*6 = 24</t>
  </si>
  <si>
    <t xml:space="preserve">  (9/5+3)*5 = 24</t>
  </si>
  <si>
    <t xml:space="preserve">  8/(4-3)*3 = 24</t>
  </si>
  <si>
    <t xml:space="preserve">  (5+1)/(2/8) = 24</t>
  </si>
  <si>
    <t xml:space="preserve">  (6/(9-7))*8 = 24</t>
  </si>
  <si>
    <t xml:space="preserve">  ((6-2)+12)+8 = 24</t>
  </si>
  <si>
    <t xml:space="preserve">  (3+(10-9))*6 = 24</t>
  </si>
  <si>
    <t xml:space="preserve">  (3*13)-13-2 = 24</t>
  </si>
  <si>
    <t xml:space="preserve">  4*(3*6-12) = 24</t>
  </si>
  <si>
    <t xml:space="preserve">  3+13/1+8 = 24</t>
  </si>
  <si>
    <t xml:space="preserve">  ((9-8)+13)+10 = 24</t>
  </si>
  <si>
    <t xml:space="preserve">  (10+10)*6/5 = 24</t>
  </si>
  <si>
    <t xml:space="preserve">  ((4-2)+11)+11 = 24</t>
  </si>
  <si>
    <t xml:space="preserve">  (6+2)/(2/6) = 24</t>
  </si>
  <si>
    <t xml:space="preserve">  (4*4)/(2/3) = 24</t>
  </si>
  <si>
    <t xml:space="preserve">  9+(5*(9-6)) = 24</t>
  </si>
  <si>
    <t xml:space="preserve">  13+(12/4)+8 = 24</t>
  </si>
  <si>
    <t xml:space="preserve">  (10*(13-10))-6 = 24</t>
  </si>
  <si>
    <t xml:space="preserve">  11-(8-9)*13 = 24</t>
  </si>
  <si>
    <t xml:space="preserve">  (13+(5*7))/2 = 24</t>
  </si>
  <si>
    <t xml:space="preserve">  12*((4-1)-1) = 24</t>
  </si>
  <si>
    <t xml:space="preserve">  6/(7-6)*4 = 24</t>
  </si>
  <si>
    <t xml:space="preserve">  ((7-3)+13)+7 = 24</t>
  </si>
  <si>
    <t xml:space="preserve">  8*(4-9/9) = 24</t>
  </si>
  <si>
    <t xml:space="preserve">  7*(6-3)+3 = 24</t>
  </si>
  <si>
    <t xml:space="preserve">  9*(6-2)-12 = 24</t>
  </si>
  <si>
    <t xml:space="preserve">  12*((12-1)-9) = 24</t>
  </si>
  <si>
    <t xml:space="preserve">  2*(11+(3/3)) = 24</t>
  </si>
  <si>
    <t xml:space="preserve">  (6+10*9)/4 = 24</t>
  </si>
  <si>
    <t xml:space="preserve">  12*(12-(11-1)) = 24</t>
  </si>
  <si>
    <t xml:space="preserve">  (5*7)-8-3 = 24</t>
  </si>
  <si>
    <t xml:space="preserve">  3-11+4*8 = 24</t>
  </si>
  <si>
    <t xml:space="preserve">  ((4-4)+12)+12 = 24</t>
  </si>
  <si>
    <t xml:space="preserve">  9/(12-9)*8 = 24</t>
  </si>
  <si>
    <t xml:space="preserve">  ((8-5)*11)-9 = 24</t>
  </si>
  <si>
    <t xml:space="preserve">  (12-2)+7*2 = 24</t>
  </si>
  <si>
    <t xml:space="preserve">  (12*12)/(9-3) = 24</t>
  </si>
  <si>
    <t xml:space="preserve">  (4*9)-9-3 = 24</t>
  </si>
  <si>
    <t xml:space="preserve">  ((7-4)+13)+8 = 24</t>
  </si>
  <si>
    <t xml:space="preserve">  ((9-1)*9)/3 = 24</t>
  </si>
  <si>
    <t xml:space="preserve">  12+(13+6)-7 = 24</t>
  </si>
  <si>
    <t xml:space="preserve">  ((10-7)+11)+10 = 24</t>
  </si>
  <si>
    <t xml:space="preserve">  12*(6-(12-8)) = 24</t>
  </si>
  <si>
    <t xml:space="preserve">  (13-9)*12/2 = 24</t>
  </si>
  <si>
    <t xml:space="preserve">  7+3*3+8 = 24</t>
  </si>
  <si>
    <t xml:space="preserve">  (13*1)+(1+10) = 24</t>
  </si>
  <si>
    <t xml:space="preserve">  (2+12)+1+9 = 24</t>
  </si>
  <si>
    <t xml:space="preserve">  (1+(13-10))*6 = 24</t>
  </si>
  <si>
    <t xml:space="preserve">  12+(8*(9/6)) = 24</t>
  </si>
  <si>
    <t xml:space="preserve">  (10+11)*8/7 = 24</t>
  </si>
  <si>
    <t xml:space="preserve">  ((8-3)+10)+9 = 24</t>
  </si>
  <si>
    <t xml:space="preserve">  ((5-3)+13)+9 = 24</t>
  </si>
  <si>
    <t xml:space="preserve">  (13-4)*8/3 = 24</t>
  </si>
  <si>
    <t xml:space="preserve">  8/(11-10)*3 = 24</t>
  </si>
  <si>
    <t xml:space="preserve">  (8-4)+5*4 = 24</t>
  </si>
  <si>
    <t xml:space="preserve">  (5-8)*(2-10) = 24</t>
  </si>
  <si>
    <t xml:space="preserve">  (8+4)/(6/12) = 24</t>
  </si>
  <si>
    <t xml:space="preserve">  (6-9)*(2-10) = 24</t>
  </si>
  <si>
    <t xml:space="preserve">  6+(9*(1+1)) = 24</t>
  </si>
  <si>
    <t xml:space="preserve">  (4*6)/(2-1) = 24</t>
  </si>
  <si>
    <t xml:space="preserve">  (2+13)+1+8 = 24</t>
  </si>
  <si>
    <t xml:space="preserve">  (3*(5+2))+3 = 24</t>
  </si>
  <si>
    <t xml:space="preserve">  9+(3*(7-2)) = 24</t>
  </si>
  <si>
    <t xml:space="preserve">  (12*(2*8))/8 = 24</t>
  </si>
  <si>
    <t xml:space="preserve">  (1+13)+1+9 = 24</t>
  </si>
  <si>
    <t xml:space="preserve">  ((9-4)*4)+4 = 24</t>
  </si>
  <si>
    <t xml:space="preserve">  ((10-9)+12)+11 = 24</t>
  </si>
  <si>
    <t xml:space="preserve">  (12+9/9)+11 = 24</t>
  </si>
  <si>
    <t xml:space="preserve">  13+(13+2)-4 = 24</t>
  </si>
  <si>
    <t xml:space="preserve">  (5+5)/(5/12) = 24</t>
  </si>
  <si>
    <t xml:space="preserve">  12/(8-7)*2 = 24</t>
  </si>
  <si>
    <t xml:space="preserve">  8*(4-(8-7)) = 24</t>
  </si>
  <si>
    <t xml:space="preserve">  3*(11+10-13) = 24</t>
  </si>
  <si>
    <t xml:space="preserve">  3*(9+9-10) = 24</t>
  </si>
  <si>
    <t xml:space="preserve">  12+(13-(7/7)) = 24</t>
  </si>
  <si>
    <t xml:space="preserve">  8*(8-(7-2)) = 24</t>
  </si>
  <si>
    <t xml:space="preserve">  ((10-8)+11)+11 = 24</t>
  </si>
  <si>
    <t xml:space="preserve">  9+(3*(5/1)) = 24</t>
  </si>
  <si>
    <t xml:space="preserve">  ((6-1)+10)+9 = 24</t>
  </si>
  <si>
    <t xml:space="preserve">  (9*(2*4))/3 = 24</t>
  </si>
  <si>
    <t xml:space="preserve">  6+(9*(10-8)) = 24</t>
  </si>
  <si>
    <t xml:space="preserve">  ((7-2)+11)+8 = 24</t>
  </si>
  <si>
    <t xml:space="preserve">  8/(6-5)*3 = 24</t>
  </si>
  <si>
    <t xml:space="preserve">  ((11-8)*6)+6 = 24</t>
  </si>
  <si>
    <t xml:space="preserve">  ((11-10)+12)+11 = 24</t>
  </si>
  <si>
    <t xml:space="preserve">  12+(2*(6/1)) = 24</t>
  </si>
  <si>
    <t xml:space="preserve">  2*(13-7/7) = 24</t>
  </si>
  <si>
    <t xml:space="preserve">  (9-(3*2))*8 = 24</t>
  </si>
  <si>
    <t xml:space="preserve">  (8*8)-(8*5) = 24</t>
  </si>
  <si>
    <t xml:space="preserve">  (13+10)+10/10 = 24</t>
  </si>
  <si>
    <t xml:space="preserve">  3*(10-8/4) = 24</t>
  </si>
  <si>
    <t xml:space="preserve">  12/(6-5)*2 = 24</t>
  </si>
  <si>
    <t xml:space="preserve">  (9+(7-8))*3 = 24</t>
  </si>
  <si>
    <t xml:space="preserve">  8*(5-(8-6)) = 24</t>
  </si>
  <si>
    <t xml:space="preserve">  12+(2*(11-5)) = 24</t>
  </si>
  <si>
    <t xml:space="preserve">  (12+2/2)+11 = 24</t>
  </si>
  <si>
    <t xml:space="preserve">  (12*5)-(12*3) = 24</t>
  </si>
  <si>
    <t xml:space="preserve">  (6*3)+(2+4) = 24</t>
  </si>
  <si>
    <t xml:space="preserve">  (8*(11-7))-8 = 24</t>
  </si>
  <si>
    <t xml:space="preserve">  (5*7)-7-4 = 24</t>
  </si>
  <si>
    <t xml:space="preserve">  (4*4)+(4+4) = 24</t>
  </si>
  <si>
    <t xml:space="preserve">  (5*(13-8))-1 = 24</t>
  </si>
  <si>
    <t xml:space="preserve">  (2*3+2)*3 = 24</t>
  </si>
  <si>
    <t xml:space="preserve">  (13+3)*2-8 = 24</t>
  </si>
  <si>
    <t xml:space="preserve">  (5+8)+5+6 = 24</t>
  </si>
  <si>
    <t xml:space="preserve">  (12+10/10)+11 = 24</t>
  </si>
  <si>
    <t xml:space="preserve">  10+(2*(10-3)) = 24</t>
  </si>
  <si>
    <t xml:space="preserve">  ((7-4)+11)+10 = 24</t>
  </si>
  <si>
    <t xml:space="preserve">  10+(2*(9-2)) = 24</t>
  </si>
  <si>
    <t xml:space="preserve">  5+10/1+9 = 24</t>
  </si>
  <si>
    <t xml:space="preserve">  (4*8)+(5-13) = 24</t>
  </si>
  <si>
    <t xml:space="preserve">  (6+8)+3+7 = 24</t>
  </si>
  <si>
    <t xml:space="preserve">  (8*5)*6/10 = 24</t>
  </si>
  <si>
    <t xml:space="preserve">  13-(1*2-13) = 24</t>
  </si>
  <si>
    <t xml:space="preserve">  ((10-9)+13)+10 = 24</t>
  </si>
  <si>
    <t xml:space="preserve">  1-13+4*9 = 24</t>
  </si>
  <si>
    <t xml:space="preserve">  (5+7)+5+7 = 24</t>
  </si>
  <si>
    <t xml:space="preserve">  12/(3-(10/4)) = 24</t>
  </si>
  <si>
    <t xml:space="preserve">  (5+10)+4+5 = 24</t>
  </si>
  <si>
    <t xml:space="preserve">  4*(5+8/8) = 24</t>
  </si>
  <si>
    <t xml:space="preserve">  ((9+2)*2)+2 = 24</t>
  </si>
  <si>
    <t xml:space="preserve">  (13*6)-(9*6) = 24</t>
  </si>
  <si>
    <t xml:space="preserve">  6*(5-(6-5)) = 24</t>
  </si>
  <si>
    <t xml:space="preserve">  (4*7)+(7-11) = 24</t>
  </si>
  <si>
    <t xml:space="preserve">  (8-11)*(5-13) = 24</t>
  </si>
  <si>
    <t xml:space="preserve">  (12*(2*4))/4 = 24</t>
  </si>
  <si>
    <t xml:space="preserve">  (8*(3-2))*3 = 24</t>
  </si>
  <si>
    <t xml:space="preserve">  (13*2+3)-5 = 24</t>
  </si>
  <si>
    <t xml:space="preserve">  11*(10-7)-9 = 24</t>
  </si>
  <si>
    <t xml:space="preserve">  (6*(4*6))/6 = 24</t>
  </si>
  <si>
    <t xml:space="preserve">  (6*(4*5))/5 = 24</t>
  </si>
  <si>
    <t xml:space="preserve">  12*(1+(11/11)) = 24</t>
  </si>
  <si>
    <t xml:space="preserve">  6+9/1+9 = 24</t>
  </si>
  <si>
    <t xml:space="preserve">  4*(7-(2-1)) = 24</t>
  </si>
  <si>
    <t xml:space="preserve">  ((3+13)/4)*6 = 24</t>
  </si>
  <si>
    <t xml:space="preserve">  6*(6-(5-3)) = 24</t>
  </si>
  <si>
    <t xml:space="preserve">  5*(5-1)+4 = 24</t>
  </si>
  <si>
    <t xml:space="preserve">  12+(13+8)-9 = 24</t>
  </si>
  <si>
    <t xml:space="preserve">  (8*9)/(7-4) = 24</t>
  </si>
  <si>
    <t xml:space="preserve">  (8/8+2)*8 = 24</t>
  </si>
  <si>
    <t xml:space="preserve">  ((4*3)+11)+1 = 24</t>
  </si>
  <si>
    <t xml:space="preserve">  (3*10)+(6-12) = 24</t>
  </si>
  <si>
    <t xml:space="preserve">  6*6*1-12 = 24</t>
  </si>
  <si>
    <t xml:space="preserve">  12-((11-13)*6) = 24</t>
  </si>
  <si>
    <t xml:space="preserve">  (9+3)*(12-10) = 24</t>
  </si>
  <si>
    <t xml:space="preserve">  12*(13-(12-1)) = 24</t>
  </si>
  <si>
    <t xml:space="preserve">  12+(13-(4/4)) = 24</t>
  </si>
  <si>
    <t xml:space="preserve">  8*((5-1)-1) = 24</t>
  </si>
  <si>
    <t xml:space="preserve">  ((3-1)+11)+11 = 24</t>
  </si>
  <si>
    <t xml:space="preserve">  ((6-3)+12)+9 = 24</t>
  </si>
  <si>
    <t xml:space="preserve">  ((7-1)+10)+8 = 24</t>
  </si>
  <si>
    <t xml:space="preserve">  (12*12)/(12-6) = 24</t>
  </si>
  <si>
    <t xml:space="preserve">  4*((3+4)-1) = 24</t>
  </si>
  <si>
    <t xml:space="preserve">  (5+12)+1+6 = 24</t>
  </si>
  <si>
    <t xml:space="preserve">  6*(5-7/7) = 24</t>
  </si>
  <si>
    <t xml:space="preserve">  13+(13+1)-3 = 24</t>
  </si>
  <si>
    <t xml:space="preserve">  ((13*3)-6)-9 = 24</t>
  </si>
  <si>
    <t xml:space="preserve">  1-9+4*8 = 24</t>
  </si>
  <si>
    <t xml:space="preserve">  12/((12/8)-1) = 24</t>
  </si>
  <si>
    <t xml:space="preserve">  (11+1)*(3-1) = 24</t>
  </si>
  <si>
    <t xml:space="preserve">  ((3+8)-9)*12 = 24</t>
  </si>
  <si>
    <t xml:space="preserve">  ((6-5)+13)+10 = 24</t>
  </si>
  <si>
    <t xml:space="preserve">  7*(3+3/7) = 24</t>
  </si>
  <si>
    <t xml:space="preserve">  (5+11)+3+5 = 24</t>
  </si>
  <si>
    <t xml:space="preserve">  (5*8)-11-5 = 24</t>
  </si>
  <si>
    <t xml:space="preserve">  (3*10)+(5-11) = 24</t>
  </si>
  <si>
    <t xml:space="preserve">  12/(3-(5/2)) = 24</t>
  </si>
  <si>
    <t xml:space="preserve">  6*(2*6-8) = 24</t>
  </si>
  <si>
    <t xml:space="preserve">  (12*(1*4))/2 = 24</t>
  </si>
  <si>
    <t xml:space="preserve">  (13*2+8)-10 = 24</t>
  </si>
  <si>
    <t xml:space="preserve">  (11*3)-(3*3) = 24</t>
  </si>
  <si>
    <t xml:space="preserve">  (2-4)*(1-13) = 24</t>
  </si>
  <si>
    <t xml:space="preserve">  (1+(13-6))*3 = 24</t>
  </si>
  <si>
    <t xml:space="preserve">  ((8-4)+10)+10 = 24</t>
  </si>
  <si>
    <t xml:space="preserve">  (7+1)/(4/12) = 24</t>
  </si>
  <si>
    <t xml:space="preserve">  12*(7-4)-12 = 24</t>
  </si>
  <si>
    <t xml:space="preserve">  (4*7)+(6-10) = 24</t>
  </si>
  <si>
    <t xml:space="preserve">  5+12/1+7 = 24</t>
  </si>
  <si>
    <t xml:space="preserve">  3*(9-(1/1)) = 24</t>
  </si>
  <si>
    <t xml:space="preserve">  (13-9)*(11-5) = 24</t>
  </si>
  <si>
    <t xml:space="preserve">  ((2*4)+13)+3 = 24</t>
  </si>
  <si>
    <t xml:space="preserve">  6*((8+4)/3) = 24</t>
  </si>
  <si>
    <t xml:space="preserve">  9*3-3/1 = 24</t>
  </si>
  <si>
    <t xml:space="preserve">  10/(5/(13-1)) = 24</t>
  </si>
  <si>
    <t xml:space="preserve">  ((8-5)+12)+9 = 24</t>
  </si>
  <si>
    <t xml:space="preserve">  ((3-1)+13)+9 = 24</t>
  </si>
  <si>
    <t xml:space="preserve">  (2+(13-11))*6 = 24</t>
  </si>
  <si>
    <t xml:space="preserve">  (13-9)+10*2 = 24</t>
  </si>
  <si>
    <t xml:space="preserve">  10*2-3+7 = 24</t>
  </si>
  <si>
    <t xml:space="preserve">  (8*9)/(8-5) = 24</t>
  </si>
  <si>
    <t xml:space="preserve">  ((13-10)*6)+6 = 24</t>
  </si>
  <si>
    <t xml:space="preserve">  12+(13+11)-12 = 24</t>
  </si>
  <si>
    <t xml:space="preserve">  (10-5)*7-11 = 24</t>
  </si>
  <si>
    <t xml:space="preserve">  12/(9-8)*2 = 24</t>
  </si>
  <si>
    <t xml:space="preserve">  ((7-6)+12)+11 = 24</t>
  </si>
  <si>
    <t xml:space="preserve">  (1-4)*(1-9) = 24</t>
  </si>
  <si>
    <t xml:space="preserve">  9*(6-4)+6 = 24</t>
  </si>
  <si>
    <t xml:space="preserve">  (7+5/1)*2 = 24</t>
  </si>
  <si>
    <t xml:space="preserve">  (11-6)*6-6 = 24</t>
  </si>
  <si>
    <t xml:space="preserve">  (5-8)*(5-13) = 24</t>
  </si>
  <si>
    <t xml:space="preserve">  12*(4-(12-10)) = 24</t>
  </si>
  <si>
    <t xml:space="preserve">  7+12/2+11 = 24</t>
  </si>
  <si>
    <t xml:space="preserve">  (8+4)*(13-11) = 24</t>
  </si>
  <si>
    <t xml:space="preserve">  (4+9)+4+7 = 24</t>
  </si>
  <si>
    <t xml:space="preserve">  (3+1)*(10-4) = 24</t>
  </si>
  <si>
    <t xml:space="preserve">  ((2*5)+12)+2 = 24</t>
  </si>
  <si>
    <t xml:space="preserve">  ((4-3)+12)+11 = 24</t>
  </si>
  <si>
    <t xml:space="preserve">  9*5-8-13 = 24</t>
  </si>
  <si>
    <t xml:space="preserve">  ((5+5)*2)+4 = 24</t>
  </si>
  <si>
    <t xml:space="preserve">  10*((6+6)/5) = 24</t>
  </si>
  <si>
    <t xml:space="preserve">  (3-5)*(1-13) = 24</t>
  </si>
  <si>
    <t xml:space="preserve">  (7+1)*(12-9) = 24</t>
  </si>
  <si>
    <t xml:space="preserve">  11*(11-8)-9 = 24</t>
  </si>
  <si>
    <t xml:space="preserve">  (8/2+4)*3 = 24</t>
  </si>
  <si>
    <t xml:space="preserve">  ((6-5)+12)+11 = 24</t>
  </si>
  <si>
    <t xml:space="preserve">  6/(6-5)*4 = 24</t>
  </si>
  <si>
    <t xml:space="preserve">  (9*8)-(8*6) = 24</t>
  </si>
  <si>
    <t xml:space="preserve">  (2*13)-3+1 = 24</t>
  </si>
  <si>
    <t xml:space="preserve">  (10*3)-(3*2) = 24</t>
  </si>
  <si>
    <t xml:space="preserve">  (10/7+2)*7 = 24</t>
  </si>
  <si>
    <t xml:space="preserve">  ((3-3)+13)+11 = 24</t>
  </si>
  <si>
    <t xml:space="preserve">  (11/11+3)*6 = 24</t>
  </si>
  <si>
    <t xml:space="preserve">  ((3+10)*2)-2 = 24</t>
  </si>
  <si>
    <t xml:space="preserve">  ((4+5)-6)*8 = 24</t>
  </si>
  <si>
    <t xml:space="preserve">  ((13*13)-1)/7 = 24</t>
  </si>
  <si>
    <t xml:space="preserve">  4*3*3-12 = 24</t>
  </si>
  <si>
    <t xml:space="preserve">  (12/3+2)*4 = 24</t>
  </si>
  <si>
    <t xml:space="preserve">  ((11-11)+13)+11 = 24</t>
  </si>
  <si>
    <t xml:space="preserve">  (10-7)*(9-1) = 24</t>
  </si>
  <si>
    <t xml:space="preserve">  (12*(2*3))/3 = 24</t>
  </si>
  <si>
    <t xml:space="preserve">  (1+11)*(10-8) = 24</t>
  </si>
  <si>
    <t xml:space="preserve">  6*(5-(7-6)) = 24</t>
  </si>
  <si>
    <t xml:space="preserve">  (5*5)-11/11 = 24</t>
  </si>
  <si>
    <t xml:space="preserve">  (7+1)*(13-10) = 24</t>
  </si>
  <si>
    <t xml:space="preserve">  ((3+9)*3)-12 = 24</t>
  </si>
  <si>
    <t xml:space="preserve">  (3+(4+1))*3 = 24</t>
  </si>
  <si>
    <t xml:space="preserve">  12+(13+9)-10 = 24</t>
  </si>
  <si>
    <t xml:space="preserve">  ((7-5)+13)+9 = 24</t>
  </si>
  <si>
    <t xml:space="preserve">  10+(2*(7/1)) = 24</t>
  </si>
  <si>
    <t xml:space="preserve">  (3*9)-6+3 = 24</t>
  </si>
  <si>
    <t xml:space="preserve">  2*(11+(9/9)) = 24</t>
  </si>
  <si>
    <t xml:space="preserve">  (5-3)*11+2 = 24</t>
  </si>
  <si>
    <t xml:space="preserve">  12+(6*(6/3)) = 24</t>
  </si>
  <si>
    <t xml:space="preserve">  ((11-11)+12)+12 = 24</t>
  </si>
  <si>
    <t xml:space="preserve">  (5/1+1)*4 = 24</t>
  </si>
  <si>
    <t xml:space="preserve">  12/(11-9)*4 = 24</t>
  </si>
  <si>
    <t xml:space="preserve">  8*((8+7)/5) = 24</t>
  </si>
  <si>
    <t xml:space="preserve">  (9*2)+(2+4) = 24</t>
  </si>
  <si>
    <t xml:space="preserve">  (13/11+1)*11 = 24</t>
  </si>
  <si>
    <t xml:space="preserve">  4*(2*8-10) = 24</t>
  </si>
  <si>
    <t xml:space="preserve">  (3+13)+2+6 = 24</t>
  </si>
  <si>
    <t xml:space="preserve">  8*((11+7)/6) = 24</t>
  </si>
  <si>
    <t xml:space="preserve">  (3*4)-1+13 = 24</t>
  </si>
  <si>
    <t xml:space="preserve">  6+(8-5)*6 = 24</t>
  </si>
  <si>
    <t xml:space="preserve">  ((4+3)*3)+3 = 24</t>
  </si>
  <si>
    <t xml:space="preserve">  (5+1)/(3/12) = 24</t>
  </si>
  <si>
    <t xml:space="preserve">  6*(6-(8-6)) = 24</t>
  </si>
  <si>
    <t xml:space="preserve">  ((3+8)*3)-9 = 24</t>
  </si>
  <si>
    <t xml:space="preserve">  (11+2/2)*2 = 24</t>
  </si>
  <si>
    <t xml:space="preserve">  6*(7-(4-1)) = 24</t>
  </si>
  <si>
    <t xml:space="preserve">  10+12+10/5 = 24</t>
  </si>
  <si>
    <t xml:space="preserve">  (13/13+2)*8 = 24</t>
  </si>
  <si>
    <t xml:space="preserve">  8+(4*(5-1)) = 24</t>
  </si>
  <si>
    <t xml:space="preserve">  4*(7-5/5) = 24</t>
  </si>
  <si>
    <t xml:space="preserve">  ((2-2)+12)+12 = 24</t>
  </si>
  <si>
    <t xml:space="preserve">  (4+9)+2+9 = 24</t>
  </si>
  <si>
    <t xml:space="preserve">  (11*4)-(10*2) = 24</t>
  </si>
  <si>
    <t xml:space="preserve">  (11-4)*4-4 = 24</t>
  </si>
  <si>
    <t xml:space="preserve">  13+(13+7)-9 = 24</t>
  </si>
  <si>
    <t xml:space="preserve">  10*(4-2)+4 = 24</t>
  </si>
  <si>
    <t xml:space="preserve">  (7+9)*6/4 = 24</t>
  </si>
  <si>
    <t xml:space="preserve">  (9+9-6)*2 = 24</t>
  </si>
  <si>
    <t xml:space="preserve">  (8*6)*6/12 = 24</t>
  </si>
  <si>
    <t xml:space="preserve">  ((2+10)/3)*6 = 24</t>
  </si>
  <si>
    <t xml:space="preserve">  (5+1)*(2*2) = 24</t>
  </si>
  <si>
    <t xml:space="preserve">  10+(4*(7/2)) = 24</t>
  </si>
  <si>
    <t xml:space="preserve">  ((9-5)+10)+10 = 24</t>
  </si>
  <si>
    <t xml:space="preserve">  (11-5)*(7-3) = 24</t>
  </si>
  <si>
    <t xml:space="preserve">  ((5-3)+11)+11 = 24</t>
  </si>
  <si>
    <t xml:space="preserve">  12/(7-5)*4 = 24</t>
  </si>
  <si>
    <t xml:space="preserve">  4*(2*9-12) = 24</t>
  </si>
  <si>
    <t xml:space="preserve">  1-7+5*6 = 24</t>
  </si>
  <si>
    <t xml:space="preserve">  (3*9)+(7-10) = 24</t>
  </si>
  <si>
    <t xml:space="preserve">  (2+(4+2))*3 = 24</t>
  </si>
  <si>
    <t xml:space="preserve">  (6*(5-1))*1 = 24</t>
  </si>
  <si>
    <t xml:space="preserve">  (10*12)/(7-2) = 24</t>
  </si>
  <si>
    <t xml:space="preserve">  (5+5+2)*2 = 24</t>
  </si>
  <si>
    <t xml:space="preserve">  (7*6)-(6*3) = 24</t>
  </si>
  <si>
    <t xml:space="preserve">  (13-1-1)+13 = 24</t>
  </si>
  <si>
    <t xml:space="preserve">  4*(8-(3-1)) = 24</t>
  </si>
  <si>
    <t xml:space="preserve">  (11+(4-7))*3 = 24</t>
  </si>
  <si>
    <t xml:space="preserve">  (2*8)+3+5 = 24</t>
  </si>
  <si>
    <t xml:space="preserve">  ((12-12)+12)+12 = 24</t>
  </si>
  <si>
    <t xml:space="preserve">  (13-7)+9*2 = 24</t>
  </si>
  <si>
    <t xml:space="preserve">  6*(7+7-10) = 24</t>
  </si>
  <si>
    <t xml:space="preserve">  (2*3)+(2*9) = 24</t>
  </si>
  <si>
    <t xml:space="preserve">  (4+11)+2+7 = 24</t>
  </si>
  <si>
    <t xml:space="preserve">  (7+7)+3+7 = 24</t>
  </si>
  <si>
    <t xml:space="preserve">  10+(7*(8/4)) = 24</t>
  </si>
  <si>
    <t xml:space="preserve">  11-(2-3)*13 = 24</t>
  </si>
  <si>
    <t xml:space="preserve">  ((5-1)*12)/2 = 24</t>
  </si>
  <si>
    <t xml:space="preserve">  (7-5)*11+2 = 24</t>
  </si>
  <si>
    <t xml:space="preserve">  5+13/1+6 = 24</t>
  </si>
  <si>
    <t xml:space="preserve">  (13+4/4)+10 = 24</t>
  </si>
  <si>
    <t xml:space="preserve">  (5+7)*4/2 = 24</t>
  </si>
  <si>
    <t xml:space="preserve">  ((11*3)-4)-5 = 24</t>
  </si>
  <si>
    <t xml:space="preserve">  ((6-3)+11)+10 = 24</t>
  </si>
  <si>
    <t xml:space="preserve">  (8*(3*3))/3 = 24</t>
  </si>
  <si>
    <t xml:space="preserve">  ((1-1)+12)+12 = 24</t>
  </si>
  <si>
    <t xml:space="preserve">  6*3*2-12 = 24</t>
  </si>
  <si>
    <t xml:space="preserve">  ((8-4)+11)+9 = 24</t>
  </si>
  <si>
    <t xml:space="preserve">  12*(1-9+10) = 24</t>
  </si>
  <si>
    <t xml:space="preserve">  (12*(2*11))/11 = 24</t>
  </si>
  <si>
    <t xml:space="preserve">  4+13/1+7 = 24</t>
  </si>
  <si>
    <t xml:space="preserve">  (4-(5/5))*8 = 24</t>
  </si>
  <si>
    <t xml:space="preserve">  8+(2*(8/1)) = 24</t>
  </si>
  <si>
    <t xml:space="preserve">  (3*9)-4+1 = 24</t>
  </si>
  <si>
    <t xml:space="preserve">  ((12*13)-12)/6 = 24</t>
  </si>
  <si>
    <t xml:space="preserve">  13+(13+8)-10 = 24</t>
  </si>
  <si>
    <t xml:space="preserve">  6/(11-10)*4 = 24</t>
  </si>
  <si>
    <t xml:space="preserve">  ((9+13)/11)*12 = 24</t>
  </si>
  <si>
    <t xml:space="preserve">  (10+4/2)*2 = 24</t>
  </si>
  <si>
    <t xml:space="preserve">  ((8-6)+12)+10 = 24</t>
  </si>
  <si>
    <t xml:space="preserve">  4*(3*4-6) = 24</t>
  </si>
  <si>
    <t xml:space="preserve">  ((12-5)*3)+3 = 24</t>
  </si>
  <si>
    <t xml:space="preserve">  12/(7-6)*2 = 24</t>
  </si>
  <si>
    <t xml:space="preserve">  (2+(4/10))*10 = 24</t>
  </si>
  <si>
    <t xml:space="preserve">  ((9-7)+12)+10 = 24</t>
  </si>
  <si>
    <t xml:space="preserve">  ((13-8)*4)+4 = 24</t>
  </si>
  <si>
    <t xml:space="preserve">  (1+11)*(11-9) = 24</t>
  </si>
  <si>
    <t xml:space="preserve">  (2*13)+(11-13) = 24</t>
  </si>
  <si>
    <t xml:space="preserve">  4*(4*4-10) = 24</t>
  </si>
  <si>
    <t xml:space="preserve">  6*(3+(5/5)) = 24</t>
  </si>
  <si>
    <t xml:space="preserve">  (4*7)+(4-8) = 24</t>
  </si>
  <si>
    <t xml:space="preserve">  9*(8/(10-7)) = 24</t>
  </si>
  <si>
    <t xml:space="preserve">  10+(2*(8-1)) = 24</t>
  </si>
  <si>
    <t xml:space="preserve">  8*(2*8-13) = 24</t>
  </si>
  <si>
    <t xml:space="preserve">  (4*10)-12-4 = 24</t>
  </si>
  <si>
    <t xml:space="preserve">  9*5-11-10 = 24</t>
  </si>
  <si>
    <t xml:space="preserve">  (10-8)*11+2 = 24</t>
  </si>
  <si>
    <t xml:space="preserve">  (1+(10+1))*2 = 24</t>
  </si>
  <si>
    <t xml:space="preserve">  (9-7)*11+2 = 24</t>
  </si>
  <si>
    <t xml:space="preserve">  (13+2)*2-6 = 24</t>
  </si>
  <si>
    <t xml:space="preserve">  (9-5)+5*4 = 24</t>
  </si>
  <si>
    <t xml:space="preserve">  7+5*2+7 = 24</t>
  </si>
  <si>
    <t xml:space="preserve">  12+(4*(7-4)) = 24</t>
  </si>
  <si>
    <t xml:space="preserve">  (1-3)*(1-13) = 24</t>
  </si>
  <si>
    <t xml:space="preserve">  8-((7-11)*4) = 24</t>
  </si>
  <si>
    <t xml:space="preserve">  (7+1)*(1+2) = 24</t>
  </si>
  <si>
    <t xml:space="preserve">  (11+5)/(8/12) = 24</t>
  </si>
  <si>
    <t xml:space="preserve">  7*6-7-11 = 24</t>
  </si>
  <si>
    <t xml:space="preserve">  5*5+11-12 = 24</t>
  </si>
  <si>
    <t xml:space="preserve">  (7/1+1)*3 = 24</t>
  </si>
  <si>
    <t xml:space="preserve">  7*(1+4)-11 = 24</t>
  </si>
  <si>
    <t xml:space="preserve">  ((8-7)+13)+10 = 24</t>
  </si>
  <si>
    <t xml:space="preserve">  3*(6-(1-3)) = 24</t>
  </si>
  <si>
    <t xml:space="preserve">  (5*5/1)-1 = 24</t>
  </si>
  <si>
    <t xml:space="preserve">  (11*4)-(5*4) = 24</t>
  </si>
  <si>
    <t xml:space="preserve">  (11*13+1)/6 = 24</t>
  </si>
  <si>
    <t xml:space="preserve">  (12*(2*5))/5 = 24</t>
  </si>
  <si>
    <t xml:space="preserve">  (5*6)+(5-11) = 24</t>
  </si>
  <si>
    <t xml:space="preserve">  8+(12*12)/9 = 24</t>
  </si>
  <si>
    <t xml:space="preserve">  ((6-4)+11)+11 = 24</t>
  </si>
  <si>
    <t xml:space="preserve">  (10/5+1)*8 = 24</t>
  </si>
  <si>
    <t xml:space="preserve">  11+11+8/4 = 24</t>
  </si>
  <si>
    <t xml:space="preserve">  12*(1-4+5) = 24</t>
  </si>
  <si>
    <t xml:space="preserve">  (12+4/4)+11 = 24</t>
  </si>
  <si>
    <t xml:space="preserve">  (2+11*2)/1 = 24</t>
  </si>
  <si>
    <t xml:space="preserve">  10+12/6+12 = 24</t>
  </si>
  <si>
    <t xml:space="preserve">  6-(2*(2-11)) = 24</t>
  </si>
  <si>
    <t xml:space="preserve">  (5+3)/(3/9) = 24</t>
  </si>
  <si>
    <t xml:space="preserve">  4*4*2-8 = 24</t>
  </si>
  <si>
    <t xml:space="preserve">  (12-4)+8*2 = 24</t>
  </si>
  <si>
    <t xml:space="preserve">  (9*5)-(7*3) = 24</t>
  </si>
  <si>
    <t xml:space="preserve">  (12*12)/(11-5) = 24</t>
  </si>
  <si>
    <t xml:space="preserve">  3*(7+13/13) = 24</t>
  </si>
  <si>
    <t xml:space="preserve">  (6+11)+1+6 = 24</t>
  </si>
  <si>
    <t xml:space="preserve">  13*2-4/2 = 24</t>
  </si>
  <si>
    <t xml:space="preserve">  (6+6)*(9-7) = 24</t>
  </si>
  <si>
    <t xml:space="preserve">  ((7*2)+9)+1 = 24</t>
  </si>
  <si>
    <t xml:space="preserve">  (8+1)/(3/8) = 24</t>
  </si>
  <si>
    <t xml:space="preserve">  (3+3)/(3/12) = 24</t>
  </si>
  <si>
    <t xml:space="preserve">  (7+8)+2+7 = 24</t>
  </si>
  <si>
    <t xml:space="preserve">  (8*(3*8))/8 = 24</t>
  </si>
  <si>
    <t xml:space="preserve">  2*((13-10)*4) = 24</t>
  </si>
  <si>
    <t xml:space="preserve">  8*((1+1)+1) = 24</t>
  </si>
  <si>
    <t xml:space="preserve">  (6*7)-12-6 = 24</t>
  </si>
  <si>
    <t xml:space="preserve">  13+(9/3)+8 = 24</t>
  </si>
  <si>
    <t xml:space="preserve">  ((7-6)+13)+10 = 24</t>
  </si>
  <si>
    <t xml:space="preserve">  (11+11-10)*2 = 24</t>
  </si>
  <si>
    <t xml:space="preserve">  (12/12+3)*6 = 24</t>
  </si>
  <si>
    <t xml:space="preserve">  (7+5)/(5/10) = 24</t>
  </si>
  <si>
    <t xml:space="preserve">  (9+3)*(11-9) = 24</t>
  </si>
  <si>
    <t xml:space="preserve">  (2+(9-5))*4 = 24</t>
  </si>
  <si>
    <t xml:space="preserve">  ((7-3)+11)+9 = 24</t>
  </si>
  <si>
    <t xml:space="preserve">  (2+(9+1))*2 = 24</t>
  </si>
  <si>
    <t xml:space="preserve">  (4+(11-9))*4 = 24</t>
  </si>
  <si>
    <t xml:space="preserve">  (3+(10-5))*3 = 24</t>
  </si>
  <si>
    <t xml:space="preserve">  2*(9-(1-4)) = 24</t>
  </si>
  <si>
    <t xml:space="preserve">  (5*5)-8/8 = 24</t>
  </si>
  <si>
    <t xml:space="preserve">  (12*(2*12))/12 = 24</t>
  </si>
  <si>
    <t xml:space="preserve">  (11/1+1)*2 = 24</t>
  </si>
  <si>
    <t xml:space="preserve">  12+(3*(4/1)) = 24</t>
  </si>
  <si>
    <t xml:space="preserve">  10+(7*(9-7)) = 24</t>
  </si>
  <si>
    <t xml:space="preserve">  ((3+5)*4)-8 = 24</t>
  </si>
  <si>
    <t xml:space="preserve">  (3+12)+3+6 = 24</t>
  </si>
  <si>
    <t xml:space="preserve">  12*(1-7+8) = 24</t>
  </si>
  <si>
    <t xml:space="preserve">  ((10*10)-4)/4 = 24</t>
  </si>
  <si>
    <t xml:space="preserve">  8*(8-4)-8 = 24</t>
  </si>
  <si>
    <t xml:space="preserve">  (1+1)*3*4 = 24</t>
  </si>
  <si>
    <t xml:space="preserve">  ((6-1)+13)+6 = 24</t>
  </si>
  <si>
    <t xml:space="preserve">  3*11-8-1 = 24</t>
  </si>
  <si>
    <t xml:space="preserve">  7+9/1+8 = 24</t>
  </si>
  <si>
    <t xml:space="preserve">  (6-8)*(1-13) = 24</t>
  </si>
  <si>
    <t xml:space="preserve">  4+((1+4)*4) = 24</t>
  </si>
  <si>
    <t xml:space="preserve">  10+(6*(7/3)) = 24</t>
  </si>
  <si>
    <t xml:space="preserve">  (7-10)*(2-10) = 24</t>
  </si>
  <si>
    <t xml:space="preserve">  (7/7+3)*6 = 24</t>
  </si>
  <si>
    <t xml:space="preserve">  ((5-1)+10)+10 = 24</t>
  </si>
  <si>
    <t xml:space="preserve">  4*7+8-12 = 24</t>
  </si>
  <si>
    <t xml:space="preserve">  ((6*13)-6)/3 = 24</t>
  </si>
  <si>
    <t xml:space="preserve">  ((1+13)/7)*12 = 24</t>
  </si>
  <si>
    <t xml:space="preserve">  (7-5)*10+4 = 24</t>
  </si>
  <si>
    <t xml:space="preserve">  2*(13-13/13) = 24</t>
  </si>
  <si>
    <t xml:space="preserve">  ((11-1)*12)/5 = 24</t>
  </si>
  <si>
    <t xml:space="preserve">  (11+3)/(7/12) = 24</t>
  </si>
  <si>
    <t xml:space="preserve">  (8*(3*7))/7 = 24</t>
  </si>
  <si>
    <t xml:space="preserve">  ((6-6)+12)+12 = 24</t>
  </si>
  <si>
    <t xml:space="preserve">  ((10-10)+13)+11 = 24</t>
  </si>
  <si>
    <t xml:space="preserve">  9+12/3+11 = 24</t>
  </si>
  <si>
    <t xml:space="preserve">  (6*(4*4))/4 = 24</t>
  </si>
  <si>
    <t xml:space="preserve">  4*(8*(6/8)) = 24</t>
  </si>
  <si>
    <t xml:space="preserve">  (9/3+1)*6 = 24</t>
  </si>
  <si>
    <t xml:space="preserve">  (6*3)+(3+3) = 24</t>
  </si>
  <si>
    <t xml:space="preserve">  (13*2+9)-11 = 24</t>
  </si>
  <si>
    <t xml:space="preserve">  ((8-1)+9)+8 = 24</t>
  </si>
  <si>
    <t xml:space="preserve">  5*(13-9)+4 = 24</t>
  </si>
  <si>
    <t xml:space="preserve">  3*(3*7-13) = 24</t>
  </si>
  <si>
    <t xml:space="preserve">  (2-5)*(2-10) = 24</t>
  </si>
  <si>
    <t xml:space="preserve">  ((13-6)-4)*8 = 24</t>
  </si>
  <si>
    <t xml:space="preserve">  (3+3)*(13-9) = 24</t>
  </si>
  <si>
    <t xml:space="preserve">  9*2*2-12 = 24</t>
  </si>
  <si>
    <t xml:space="preserve">  12*(1+(5/5)) = 24</t>
  </si>
  <si>
    <t xml:space="preserve">  ((5-1)+11)+9 = 24</t>
  </si>
  <si>
    <t xml:space="preserve">  6*(6-3)+6 = 24</t>
  </si>
  <si>
    <t xml:space="preserve">  (8/(1+1))*6 = 24</t>
  </si>
  <si>
    <t xml:space="preserve">  (9-11)*(1-13) = 24</t>
  </si>
  <si>
    <t xml:space="preserve">  5+4*2+11 = 24</t>
  </si>
  <si>
    <t xml:space="preserve">  (10*12)/(8-3) = 24</t>
  </si>
  <si>
    <t xml:space="preserve">  (5+3)*(10-7) = 24</t>
  </si>
  <si>
    <t xml:space="preserve">  (3*11)-11+2 = 24</t>
  </si>
  <si>
    <t xml:space="preserve">  (10-2)+8*2 = 24</t>
  </si>
  <si>
    <t xml:space="preserve">  (11+7)/(9/12) = 24</t>
  </si>
  <si>
    <t xml:space="preserve">  4*(7-(3-2)) = 24</t>
  </si>
  <si>
    <t xml:space="preserve">  ((2-1)+13)+10 = 24</t>
  </si>
  <si>
    <t xml:space="preserve">  ((5*2)+13)+1 = 24</t>
  </si>
  <si>
    <t xml:space="preserve">  11-(5-6)*13 = 24</t>
  </si>
  <si>
    <t xml:space="preserve">  1-13+3*12 = 24</t>
  </si>
  <si>
    <t xml:space="preserve">  ((13*3)-7)-8 = 24</t>
  </si>
  <si>
    <t xml:space="preserve">  (1+(11-9))*8 = 24</t>
  </si>
  <si>
    <t xml:space="preserve">  (1+(10-5))*4 = 24</t>
  </si>
  <si>
    <t xml:space="preserve">  9*4*1-12 = 24</t>
  </si>
  <si>
    <t xml:space="preserve">  8*(10-(8-1)) = 24</t>
  </si>
  <si>
    <t xml:space="preserve">  (8+11*8)/4 = 24</t>
  </si>
  <si>
    <t xml:space="preserve">  (12*1)+(1+11) = 24</t>
  </si>
  <si>
    <t xml:space="preserve">  ((9-8)+12)+11 = 24</t>
  </si>
  <si>
    <t xml:space="preserve">  (1-2)+(5*5) = 24</t>
  </si>
  <si>
    <t xml:space="preserve">  13+(13+9)-11 = 24</t>
  </si>
  <si>
    <t xml:space="preserve">  ((13-10)*5)+9 = 24</t>
  </si>
  <si>
    <t xml:space="preserve">  (9*4)*8/12 = 24</t>
  </si>
  <si>
    <t xml:space="preserve">  (8*(1*3))/1 = 24</t>
  </si>
  <si>
    <t xml:space="preserve">  7*(1+1)+10 = 24</t>
  </si>
  <si>
    <t xml:space="preserve">  3*(11*(8/11)) = 24</t>
  </si>
  <si>
    <t xml:space="preserve">  ((3+12)/5)*8 = 24</t>
  </si>
  <si>
    <t xml:space="preserve">  (8*(1*6))/2 = 24</t>
  </si>
  <si>
    <t xml:space="preserve">  3*(10*(8/10)) = 24</t>
  </si>
  <si>
    <t xml:space="preserve">  (1*11-9)*12 = 24</t>
  </si>
  <si>
    <t xml:space="preserve">  10*3-6/1 = 24</t>
  </si>
  <si>
    <t xml:space="preserve">  ((4+5)*4)-12 = 24</t>
  </si>
  <si>
    <t xml:space="preserve">  5*5+9-10 = 24</t>
  </si>
  <si>
    <t xml:space="preserve">  (12+6)/(9/12) = 24</t>
  </si>
  <si>
    <t xml:space="preserve">  (11+1)*(1+1) = 24</t>
  </si>
  <si>
    <t xml:space="preserve">  (8-10)*(1-13) = 24</t>
  </si>
  <si>
    <t xml:space="preserve">  (4*(10-3))-4 = 24</t>
  </si>
  <si>
    <t xml:space="preserve">  (8*(3*4))/4 = 24</t>
  </si>
  <si>
    <t xml:space="preserve">  (2*7)+5+5 = 24</t>
  </si>
  <si>
    <t xml:space="preserve">  (4+(8-6))*4 = 24</t>
  </si>
  <si>
    <t xml:space="preserve">  ((1+11)/5)*10 = 24</t>
  </si>
  <si>
    <t xml:space="preserve">  (5*8)-13-3 = 24</t>
  </si>
  <si>
    <t xml:space="preserve">  ((8*10)-8)/3 = 24</t>
  </si>
  <si>
    <t xml:space="preserve">  12*(5-(13-10)) = 24</t>
  </si>
  <si>
    <t xml:space="preserve">  ((5+5)-8)*12 = 24</t>
  </si>
  <si>
    <t xml:space="preserve">  12+(13+10)-11 = 24</t>
  </si>
  <si>
    <t>ID</t>
    <phoneticPr fontId="1" type="noConversion"/>
  </si>
  <si>
    <t>A</t>
    <phoneticPr fontId="1" type="noConversion"/>
  </si>
  <si>
    <t>B</t>
    <phoneticPr fontId="1" type="noConversion"/>
  </si>
  <si>
    <t>C</t>
    <phoneticPr fontId="1" type="noConversion"/>
  </si>
  <si>
    <t>D</t>
    <phoneticPr fontId="1" type="noConversion"/>
  </si>
  <si>
    <t>Sum</t>
    <phoneticPr fontId="1" type="noConversion"/>
  </si>
  <si>
    <t>Answer</t>
    <phoneticPr fontId="1" type="noConversion"/>
  </si>
  <si>
    <t xml:space="preserve">  11*(2+2/11) = 24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</si>
</sst>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theme="0" tint="-4.9989318521683403E-2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0" fontId="0" fillId="0" borderId="1" xfId="0" applyBorder="1">
      <alignment vertical="center"/>
    </xf>
    <xf numFmtId="0" fontId="2" fillId="0" borderId="1" xfId="0" applyFont="1" applyBorder="1">
      <alignment vertical="center"/>
    </xf>
    <xf numFmtId="0" fontId="2" fillId="0" borderId="0" xfId="0" applyFont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62"/>
  <sheetViews>
    <sheetView tabSelected="1" workbookViewId="0">
      <selection activeCell="O11" sqref="O11"/>
    </sheetView>
  </sheetViews>
  <sheetFormatPr defaultRowHeight="13.5" x14ac:dyDescent="0.15"/>
  <cols>
    <col min="1" max="1" width="5.5" bestFit="1" customWidth="1"/>
    <col min="2" max="5" width="3.5" bestFit="1" customWidth="1"/>
    <col min="6" max="6" width="4.5" style="3" bestFit="1" customWidth="1"/>
    <col min="7" max="7" width="25" style="3" bestFit="1" customWidth="1"/>
  </cols>
  <sheetData>
    <row r="1" spans="1:7" x14ac:dyDescent="0.15">
      <c r="A1" s="1" t="s">
        <v>1360</v>
      </c>
      <c r="B1" s="1" t="s">
        <v>1361</v>
      </c>
      <c r="C1" s="1" t="s">
        <v>1362</v>
      </c>
      <c r="D1" s="1" t="s">
        <v>1363</v>
      </c>
      <c r="E1" s="1" t="s">
        <v>1364</v>
      </c>
      <c r="F1" s="2" t="s">
        <v>1365</v>
      </c>
      <c r="G1" s="2" t="s">
        <v>1366</v>
      </c>
    </row>
    <row r="2" spans="1:7" x14ac:dyDescent="0.15">
      <c r="A2" s="1">
        <v>1</v>
      </c>
      <c r="B2" s="1">
        <v>1</v>
      </c>
      <c r="C2" s="1">
        <v>2</v>
      </c>
      <c r="D2" s="1">
        <v>3</v>
      </c>
      <c r="E2" s="1">
        <v>3</v>
      </c>
      <c r="F2" s="2">
        <f>B2+C2+D2+E2</f>
        <v>9</v>
      </c>
      <c r="G2" s="2" t="s">
        <v>573</v>
      </c>
    </row>
    <row r="3" spans="1:7" x14ac:dyDescent="0.15">
      <c r="A3" s="1">
        <v>2</v>
      </c>
      <c r="B3" s="1">
        <v>2</v>
      </c>
      <c r="C3" s="1">
        <v>2</v>
      </c>
      <c r="D3" s="1">
        <v>2</v>
      </c>
      <c r="E3" s="1">
        <v>3</v>
      </c>
      <c r="F3" s="2">
        <f>B3+C3+D3+E3</f>
        <v>9</v>
      </c>
      <c r="G3" s="2" t="s">
        <v>771</v>
      </c>
    </row>
    <row r="4" spans="1:7" x14ac:dyDescent="0.15">
      <c r="A4" s="1">
        <v>3</v>
      </c>
      <c r="B4" s="1">
        <v>1</v>
      </c>
      <c r="C4" s="1">
        <v>1</v>
      </c>
      <c r="D4" s="1">
        <v>3</v>
      </c>
      <c r="E4" s="1">
        <v>4</v>
      </c>
      <c r="F4" s="2">
        <f>B4+C4+D4+E4</f>
        <v>9</v>
      </c>
      <c r="G4" s="2" t="s">
        <v>1276</v>
      </c>
    </row>
    <row r="5" spans="1:7" x14ac:dyDescent="0.15">
      <c r="A5" s="1">
        <v>4</v>
      </c>
      <c r="B5" s="1">
        <v>1</v>
      </c>
      <c r="C5" s="1">
        <v>2</v>
      </c>
      <c r="D5" s="1">
        <v>2</v>
      </c>
      <c r="E5" s="1">
        <v>4</v>
      </c>
      <c r="F5" s="2">
        <f>B5+C5+D5+E5</f>
        <v>9</v>
      </c>
      <c r="G5" s="2" t="s">
        <v>380</v>
      </c>
    </row>
    <row r="6" spans="1:7" x14ac:dyDescent="0.15">
      <c r="A6" s="1">
        <v>5</v>
      </c>
      <c r="B6" s="1">
        <v>1</v>
      </c>
      <c r="C6" s="1">
        <v>3</v>
      </c>
      <c r="D6" s="1">
        <v>3</v>
      </c>
      <c r="E6" s="1">
        <v>3</v>
      </c>
      <c r="F6" s="2">
        <f>B6+C6+D6+E6</f>
        <v>10</v>
      </c>
      <c r="G6" s="2" t="s">
        <v>862</v>
      </c>
    </row>
    <row r="7" spans="1:7" x14ac:dyDescent="0.15">
      <c r="A7" s="1">
        <v>6</v>
      </c>
      <c r="B7" s="1">
        <v>2</v>
      </c>
      <c r="C7" s="1">
        <v>2</v>
      </c>
      <c r="D7" s="1">
        <v>3</v>
      </c>
      <c r="E7" s="1">
        <v>3</v>
      </c>
      <c r="F7" s="2">
        <f>B7+C7+D7+E7</f>
        <v>10</v>
      </c>
      <c r="G7" s="2" t="s">
        <v>969</v>
      </c>
    </row>
    <row r="8" spans="1:7" x14ac:dyDescent="0.15">
      <c r="A8" s="1">
        <v>7</v>
      </c>
      <c r="B8" s="1">
        <v>1</v>
      </c>
      <c r="C8" s="1">
        <v>1</v>
      </c>
      <c r="D8" s="1">
        <v>4</v>
      </c>
      <c r="E8" s="1">
        <v>4</v>
      </c>
      <c r="F8" s="2">
        <f>B8+C8+D8+E8</f>
        <v>10</v>
      </c>
      <c r="G8" s="2" t="s">
        <v>145</v>
      </c>
    </row>
    <row r="9" spans="1:7" x14ac:dyDescent="0.15">
      <c r="A9" s="1">
        <v>8</v>
      </c>
      <c r="B9" s="1">
        <v>1</v>
      </c>
      <c r="C9" s="1">
        <v>2</v>
      </c>
      <c r="D9" s="1">
        <v>3</v>
      </c>
      <c r="E9" s="1">
        <v>4</v>
      </c>
      <c r="F9" s="2">
        <f>B9+C9+D9+E9</f>
        <v>10</v>
      </c>
      <c r="G9" s="2" t="s">
        <v>636</v>
      </c>
    </row>
    <row r="10" spans="1:7" x14ac:dyDescent="0.15">
      <c r="A10" s="1">
        <v>9</v>
      </c>
      <c r="B10" s="1">
        <v>2</v>
      </c>
      <c r="C10" s="1">
        <v>2</v>
      </c>
      <c r="D10" s="1">
        <v>2</v>
      </c>
      <c r="E10" s="1">
        <v>4</v>
      </c>
      <c r="F10" s="2">
        <f>B10+C10+D10+E10</f>
        <v>10</v>
      </c>
      <c r="G10" s="2" t="s">
        <v>221</v>
      </c>
    </row>
    <row r="11" spans="1:7" x14ac:dyDescent="0.15">
      <c r="A11" s="1">
        <v>10</v>
      </c>
      <c r="B11" s="1">
        <v>1</v>
      </c>
      <c r="C11" s="1">
        <v>1</v>
      </c>
      <c r="D11" s="1">
        <v>3</v>
      </c>
      <c r="E11" s="1">
        <v>5</v>
      </c>
      <c r="F11" s="2">
        <f>B11+C11+D11+E11</f>
        <v>10</v>
      </c>
      <c r="G11" s="2" t="s">
        <v>460</v>
      </c>
    </row>
    <row r="12" spans="1:7" x14ac:dyDescent="0.15">
      <c r="A12" s="1">
        <v>11</v>
      </c>
      <c r="B12" s="1">
        <v>1</v>
      </c>
      <c r="C12" s="1">
        <v>2</v>
      </c>
      <c r="D12" s="1">
        <v>2</v>
      </c>
      <c r="E12" s="1">
        <v>5</v>
      </c>
      <c r="F12" s="2">
        <f>B12+C12+D12+E12</f>
        <v>10</v>
      </c>
      <c r="G12" s="2" t="s">
        <v>1141</v>
      </c>
    </row>
    <row r="13" spans="1:7" x14ac:dyDescent="0.15">
      <c r="A13" s="1">
        <v>12</v>
      </c>
      <c r="B13" s="1">
        <v>1</v>
      </c>
      <c r="C13" s="1">
        <v>1</v>
      </c>
      <c r="D13" s="1">
        <v>2</v>
      </c>
      <c r="E13" s="1">
        <v>6</v>
      </c>
      <c r="F13" s="2">
        <f>B13+C13+D13+E13</f>
        <v>10</v>
      </c>
      <c r="G13" s="2" t="s">
        <v>247</v>
      </c>
    </row>
    <row r="14" spans="1:7" x14ac:dyDescent="0.15">
      <c r="A14" s="1">
        <v>13</v>
      </c>
      <c r="B14" s="1">
        <v>2</v>
      </c>
      <c r="C14" s="1">
        <v>3</v>
      </c>
      <c r="D14" s="1">
        <v>3</v>
      </c>
      <c r="E14" s="1">
        <v>3</v>
      </c>
      <c r="F14" s="2">
        <f>B14+C14+D14+E14</f>
        <v>11</v>
      </c>
      <c r="G14" s="2" t="s">
        <v>851</v>
      </c>
    </row>
    <row r="15" spans="1:7" x14ac:dyDescent="0.15">
      <c r="A15" s="1">
        <v>14</v>
      </c>
      <c r="B15" s="1">
        <v>1</v>
      </c>
      <c r="C15" s="1">
        <v>2</v>
      </c>
      <c r="D15" s="1">
        <v>4</v>
      </c>
      <c r="E15" s="1">
        <v>4</v>
      </c>
      <c r="F15" s="2">
        <f>B15+C15+D15+E15</f>
        <v>11</v>
      </c>
      <c r="G15" s="2" t="s">
        <v>750</v>
      </c>
    </row>
    <row r="16" spans="1:7" x14ac:dyDescent="0.15">
      <c r="A16" s="1">
        <v>15</v>
      </c>
      <c r="B16" s="1">
        <v>1</v>
      </c>
      <c r="C16" s="1">
        <v>3</v>
      </c>
      <c r="D16" s="1">
        <v>3</v>
      </c>
      <c r="E16" s="1">
        <v>4</v>
      </c>
      <c r="F16" s="2">
        <f>B16+C16+D16+E16</f>
        <v>11</v>
      </c>
      <c r="G16" s="2" t="s">
        <v>1102</v>
      </c>
    </row>
    <row r="17" spans="1:7" x14ac:dyDescent="0.15">
      <c r="A17" s="1">
        <v>16</v>
      </c>
      <c r="B17" s="1">
        <v>2</v>
      </c>
      <c r="C17" s="1">
        <v>2</v>
      </c>
      <c r="D17" s="1">
        <v>3</v>
      </c>
      <c r="E17" s="1">
        <v>4</v>
      </c>
      <c r="F17" s="2">
        <f>B17+C17+D17+E17</f>
        <v>11</v>
      </c>
      <c r="G17" s="2" t="s">
        <v>1150</v>
      </c>
    </row>
    <row r="18" spans="1:7" x14ac:dyDescent="0.15">
      <c r="A18" s="1">
        <v>17</v>
      </c>
      <c r="B18" s="1">
        <v>1</v>
      </c>
      <c r="C18" s="1">
        <v>1</v>
      </c>
      <c r="D18" s="1">
        <v>4</v>
      </c>
      <c r="E18" s="1">
        <v>5</v>
      </c>
      <c r="F18" s="2">
        <f>B18+C18+D18+E18</f>
        <v>11</v>
      </c>
      <c r="G18" s="2" t="s">
        <v>1111</v>
      </c>
    </row>
    <row r="19" spans="1:7" x14ac:dyDescent="0.15">
      <c r="A19" s="1">
        <v>18</v>
      </c>
      <c r="B19" s="1">
        <v>1</v>
      </c>
      <c r="C19" s="1">
        <v>2</v>
      </c>
      <c r="D19" s="1">
        <v>3</v>
      </c>
      <c r="E19" s="1">
        <v>5</v>
      </c>
      <c r="F19" s="2">
        <f>B19+C19+D19+E19</f>
        <v>11</v>
      </c>
      <c r="G19" s="2" t="s">
        <v>425</v>
      </c>
    </row>
    <row r="20" spans="1:7" x14ac:dyDescent="0.15">
      <c r="A20" s="1">
        <v>19</v>
      </c>
      <c r="B20" s="1">
        <v>2</v>
      </c>
      <c r="C20" s="1">
        <v>2</v>
      </c>
      <c r="D20" s="1">
        <v>2</v>
      </c>
      <c r="E20" s="1">
        <v>5</v>
      </c>
      <c r="F20" s="2">
        <f>B20+C20+D20+E20</f>
        <v>11</v>
      </c>
      <c r="G20" s="2" t="s">
        <v>17</v>
      </c>
    </row>
    <row r="21" spans="1:7" x14ac:dyDescent="0.15">
      <c r="A21" s="1">
        <v>20</v>
      </c>
      <c r="B21" s="1">
        <v>1</v>
      </c>
      <c r="C21" s="1">
        <v>1</v>
      </c>
      <c r="D21" s="1">
        <v>3</v>
      </c>
      <c r="E21" s="1">
        <v>6</v>
      </c>
      <c r="F21" s="2">
        <f>B21+C21+D21+E21</f>
        <v>11</v>
      </c>
      <c r="G21" s="2" t="s">
        <v>302</v>
      </c>
    </row>
    <row r="22" spans="1:7" x14ac:dyDescent="0.15">
      <c r="A22" s="1">
        <v>21</v>
      </c>
      <c r="B22" s="1">
        <v>1</v>
      </c>
      <c r="C22" s="1">
        <v>2</v>
      </c>
      <c r="D22" s="1">
        <v>2</v>
      </c>
      <c r="E22" s="1">
        <v>6</v>
      </c>
      <c r="F22" s="2">
        <f>B22+C22+D22+E22</f>
        <v>11</v>
      </c>
      <c r="G22" s="2" t="s">
        <v>298</v>
      </c>
    </row>
    <row r="23" spans="1:7" x14ac:dyDescent="0.15">
      <c r="A23" s="1">
        <v>22</v>
      </c>
      <c r="B23" s="1">
        <v>1</v>
      </c>
      <c r="C23" s="1">
        <v>1</v>
      </c>
      <c r="D23" s="1">
        <v>2</v>
      </c>
      <c r="E23" s="1">
        <v>7</v>
      </c>
      <c r="F23" s="2">
        <f>B23+C23+D23+E23</f>
        <v>11</v>
      </c>
      <c r="G23" s="2" t="s">
        <v>1215</v>
      </c>
    </row>
    <row r="24" spans="1:7" x14ac:dyDescent="0.15">
      <c r="A24" s="1">
        <v>23</v>
      </c>
      <c r="B24" s="1">
        <v>1</v>
      </c>
      <c r="C24" s="1">
        <v>1</v>
      </c>
      <c r="D24" s="1">
        <v>1</v>
      </c>
      <c r="E24" s="1">
        <v>8</v>
      </c>
      <c r="F24" s="2">
        <f>B24+C24+D24+E24</f>
        <v>11</v>
      </c>
      <c r="G24" s="2" t="s">
        <v>1252</v>
      </c>
    </row>
    <row r="25" spans="1:7" x14ac:dyDescent="0.15">
      <c r="A25" s="1">
        <v>24</v>
      </c>
      <c r="B25" s="1">
        <v>3</v>
      </c>
      <c r="C25" s="1">
        <v>3</v>
      </c>
      <c r="D25" s="1">
        <v>3</v>
      </c>
      <c r="E25" s="1">
        <v>3</v>
      </c>
      <c r="F25" s="2">
        <f>B25+C25+D25+E25</f>
        <v>12</v>
      </c>
      <c r="G25" s="2" t="s">
        <v>553</v>
      </c>
    </row>
    <row r="26" spans="1:7" x14ac:dyDescent="0.15">
      <c r="A26" s="1">
        <v>25</v>
      </c>
      <c r="B26" s="1">
        <v>1</v>
      </c>
      <c r="C26" s="1">
        <v>3</v>
      </c>
      <c r="D26" s="1">
        <v>4</v>
      </c>
      <c r="E26" s="1">
        <v>4</v>
      </c>
      <c r="F26" s="2">
        <f>B26+C26+D26+E26</f>
        <v>12</v>
      </c>
      <c r="G26" s="2" t="s">
        <v>1019</v>
      </c>
    </row>
    <row r="27" spans="1:7" x14ac:dyDescent="0.15">
      <c r="A27" s="1">
        <v>26</v>
      </c>
      <c r="B27" s="1">
        <v>2</v>
      </c>
      <c r="C27" s="1">
        <v>2</v>
      </c>
      <c r="D27" s="1">
        <v>4</v>
      </c>
      <c r="E27" s="1">
        <v>4</v>
      </c>
      <c r="F27" s="2">
        <f>B27+C27+D27+E27</f>
        <v>12</v>
      </c>
      <c r="G27" s="2" t="s">
        <v>489</v>
      </c>
    </row>
    <row r="28" spans="1:7" x14ac:dyDescent="0.15">
      <c r="A28" s="1">
        <v>27</v>
      </c>
      <c r="B28" s="1">
        <v>1</v>
      </c>
      <c r="C28" s="1">
        <v>1</v>
      </c>
      <c r="D28" s="1">
        <v>5</v>
      </c>
      <c r="E28" s="1">
        <v>5</v>
      </c>
      <c r="F28" s="2">
        <f>B28+C28+D28+E28</f>
        <v>12</v>
      </c>
      <c r="G28" s="2" t="s">
        <v>1223</v>
      </c>
    </row>
    <row r="29" spans="1:7" x14ac:dyDescent="0.15">
      <c r="A29" s="1">
        <v>28</v>
      </c>
      <c r="B29" s="1">
        <v>1</v>
      </c>
      <c r="C29" s="1">
        <v>2</v>
      </c>
      <c r="D29" s="1">
        <v>4</v>
      </c>
      <c r="E29" s="1">
        <v>5</v>
      </c>
      <c r="F29" s="2">
        <f>B29+C29+D29+E29</f>
        <v>12</v>
      </c>
      <c r="G29" s="2" t="s">
        <v>372</v>
      </c>
    </row>
    <row r="30" spans="1:7" x14ac:dyDescent="0.15">
      <c r="A30" s="1">
        <v>29</v>
      </c>
      <c r="B30" s="1">
        <v>1</v>
      </c>
      <c r="C30" s="1">
        <v>3</v>
      </c>
      <c r="D30" s="1">
        <v>3</v>
      </c>
      <c r="E30" s="1">
        <v>5</v>
      </c>
      <c r="F30" s="2">
        <f>B30+C30+D30+E30</f>
        <v>12</v>
      </c>
      <c r="G30" s="2" t="s">
        <v>368</v>
      </c>
    </row>
    <row r="31" spans="1:7" x14ac:dyDescent="0.15">
      <c r="A31" s="1">
        <v>30</v>
      </c>
      <c r="B31" s="1">
        <v>2</v>
      </c>
      <c r="C31" s="1">
        <v>2</v>
      </c>
      <c r="D31" s="1">
        <v>3</v>
      </c>
      <c r="E31" s="1">
        <v>5</v>
      </c>
      <c r="F31" s="2">
        <f>B31+C31+D31+E31</f>
        <v>12</v>
      </c>
      <c r="G31" s="2" t="s">
        <v>531</v>
      </c>
    </row>
    <row r="32" spans="1:7" x14ac:dyDescent="0.15">
      <c r="A32" s="1">
        <v>31</v>
      </c>
      <c r="B32" s="1">
        <v>1</v>
      </c>
      <c r="C32" s="1">
        <v>1</v>
      </c>
      <c r="D32" s="1">
        <v>4</v>
      </c>
      <c r="E32" s="1">
        <v>6</v>
      </c>
      <c r="F32" s="2">
        <f>B32+C32+D32+E32</f>
        <v>12</v>
      </c>
      <c r="G32" s="2" t="s">
        <v>677</v>
      </c>
    </row>
    <row r="33" spans="1:7" x14ac:dyDescent="0.15">
      <c r="A33" s="1">
        <v>32</v>
      </c>
      <c r="B33" s="1">
        <v>1</v>
      </c>
      <c r="C33" s="1">
        <v>2</v>
      </c>
      <c r="D33" s="1">
        <v>3</v>
      </c>
      <c r="E33" s="1">
        <v>6</v>
      </c>
      <c r="F33" s="2">
        <f>B33+C33+D33+E33</f>
        <v>12</v>
      </c>
      <c r="G33" s="2" t="s">
        <v>575</v>
      </c>
    </row>
    <row r="34" spans="1:7" x14ac:dyDescent="0.15">
      <c r="A34" s="1">
        <v>33</v>
      </c>
      <c r="B34" s="1">
        <v>1</v>
      </c>
      <c r="C34" s="1">
        <v>1</v>
      </c>
      <c r="D34" s="1">
        <v>3</v>
      </c>
      <c r="E34" s="1">
        <v>7</v>
      </c>
      <c r="F34" s="2">
        <f>B34+C34+D34+E34</f>
        <v>12</v>
      </c>
      <c r="G34" s="2" t="s">
        <v>1219</v>
      </c>
    </row>
    <row r="35" spans="1:7" x14ac:dyDescent="0.15">
      <c r="A35" s="1">
        <v>34</v>
      </c>
      <c r="B35" s="1">
        <v>1</v>
      </c>
      <c r="C35" s="1">
        <v>2</v>
      </c>
      <c r="D35" s="1">
        <v>2</v>
      </c>
      <c r="E35" s="1">
        <v>7</v>
      </c>
      <c r="F35" s="2">
        <f>B35+C35+D35+E35</f>
        <v>12</v>
      </c>
      <c r="G35" s="2" t="s">
        <v>99</v>
      </c>
    </row>
    <row r="36" spans="1:7" x14ac:dyDescent="0.15">
      <c r="A36" s="1">
        <v>35</v>
      </c>
      <c r="B36" s="1">
        <v>1</v>
      </c>
      <c r="C36" s="1">
        <v>1</v>
      </c>
      <c r="D36" s="1">
        <v>2</v>
      </c>
      <c r="E36" s="1">
        <v>8</v>
      </c>
      <c r="F36" s="2">
        <f>B36+C36+D36+E36</f>
        <v>12</v>
      </c>
      <c r="G36" s="2" t="s">
        <v>556</v>
      </c>
    </row>
    <row r="37" spans="1:7" x14ac:dyDescent="0.15">
      <c r="A37" s="1">
        <v>36</v>
      </c>
      <c r="B37" s="1">
        <v>1</v>
      </c>
      <c r="C37" s="1">
        <v>4</v>
      </c>
      <c r="D37" s="1">
        <v>4</v>
      </c>
      <c r="E37" s="1">
        <v>4</v>
      </c>
      <c r="F37" s="2">
        <f>B37+C37+D37+E37</f>
        <v>13</v>
      </c>
      <c r="G37" s="2" t="s">
        <v>1281</v>
      </c>
    </row>
    <row r="38" spans="1:7" x14ac:dyDescent="0.15">
      <c r="A38" s="1">
        <v>37</v>
      </c>
      <c r="B38" s="1">
        <v>2</v>
      </c>
      <c r="C38" s="1">
        <v>3</v>
      </c>
      <c r="D38" s="1">
        <v>4</v>
      </c>
      <c r="E38" s="1">
        <v>4</v>
      </c>
      <c r="F38" s="2">
        <f>B38+C38+D38+E38</f>
        <v>13</v>
      </c>
      <c r="G38" s="2" t="s">
        <v>881</v>
      </c>
    </row>
    <row r="39" spans="1:7" x14ac:dyDescent="0.15">
      <c r="A39" s="1">
        <v>38</v>
      </c>
      <c r="B39" s="1">
        <v>3</v>
      </c>
      <c r="C39" s="1">
        <v>3</v>
      </c>
      <c r="D39" s="1">
        <v>3</v>
      </c>
      <c r="E39" s="1">
        <v>4</v>
      </c>
      <c r="F39" s="2">
        <f>B39+C39+D39+E39</f>
        <v>13</v>
      </c>
      <c r="G39" s="2" t="s">
        <v>1121</v>
      </c>
    </row>
    <row r="40" spans="1:7" x14ac:dyDescent="0.15">
      <c r="A40" s="1">
        <v>39</v>
      </c>
      <c r="B40" s="1">
        <v>1</v>
      </c>
      <c r="C40" s="1">
        <v>2</v>
      </c>
      <c r="D40" s="1">
        <v>5</v>
      </c>
      <c r="E40" s="1">
        <v>5</v>
      </c>
      <c r="F40" s="2">
        <f>B40+C40+D40+E40</f>
        <v>13</v>
      </c>
      <c r="G40" s="2" t="s">
        <v>1333</v>
      </c>
    </row>
    <row r="41" spans="1:7" x14ac:dyDescent="0.15">
      <c r="A41" s="1">
        <v>40</v>
      </c>
      <c r="B41" s="1">
        <v>1</v>
      </c>
      <c r="C41" s="1">
        <v>3</v>
      </c>
      <c r="D41" s="1">
        <v>4</v>
      </c>
      <c r="E41" s="1">
        <v>5</v>
      </c>
      <c r="F41" s="2">
        <f>B41+C41+D41+E41</f>
        <v>13</v>
      </c>
      <c r="G41" s="2" t="s">
        <v>572</v>
      </c>
    </row>
    <row r="42" spans="1:7" x14ac:dyDescent="0.15">
      <c r="A42" s="1">
        <v>41</v>
      </c>
      <c r="B42" s="1">
        <v>2</v>
      </c>
      <c r="C42" s="1">
        <v>2</v>
      </c>
      <c r="D42" s="1">
        <v>4</v>
      </c>
      <c r="E42" s="1">
        <v>5</v>
      </c>
      <c r="F42" s="2">
        <f>B42+C42+D42+E42</f>
        <v>13</v>
      </c>
      <c r="G42" s="2" t="s">
        <v>217</v>
      </c>
    </row>
    <row r="43" spans="1:7" x14ac:dyDescent="0.15">
      <c r="A43" s="1">
        <v>42</v>
      </c>
      <c r="B43" s="1">
        <v>2</v>
      </c>
      <c r="C43" s="1">
        <v>3</v>
      </c>
      <c r="D43" s="1">
        <v>3</v>
      </c>
      <c r="E43" s="1">
        <v>5</v>
      </c>
      <c r="F43" s="2">
        <f>B43+C43+D43+E43</f>
        <v>13</v>
      </c>
      <c r="G43" s="2" t="s">
        <v>928</v>
      </c>
    </row>
    <row r="44" spans="1:7" x14ac:dyDescent="0.15">
      <c r="A44" s="1">
        <v>43</v>
      </c>
      <c r="B44" s="1">
        <v>1</v>
      </c>
      <c r="C44" s="1">
        <v>1</v>
      </c>
      <c r="D44" s="1">
        <v>5</v>
      </c>
      <c r="E44" s="1">
        <v>6</v>
      </c>
      <c r="F44" s="2">
        <f>B44+C44+D44+E44</f>
        <v>13</v>
      </c>
      <c r="G44" s="2" t="s">
        <v>1151</v>
      </c>
    </row>
    <row r="45" spans="1:7" x14ac:dyDescent="0.15">
      <c r="A45" s="1">
        <v>44</v>
      </c>
      <c r="B45" s="1">
        <v>1</v>
      </c>
      <c r="C45" s="1">
        <v>2</v>
      </c>
      <c r="D45" s="1">
        <v>4</v>
      </c>
      <c r="E45" s="1">
        <v>6</v>
      </c>
      <c r="F45" s="2">
        <f>B45+C45+D45+E45</f>
        <v>13</v>
      </c>
      <c r="G45" s="2" t="s">
        <v>926</v>
      </c>
    </row>
    <row r="46" spans="1:7" x14ac:dyDescent="0.15">
      <c r="A46" s="1">
        <v>45</v>
      </c>
      <c r="B46" s="1">
        <v>1</v>
      </c>
      <c r="C46" s="1">
        <v>3</v>
      </c>
      <c r="D46" s="1">
        <v>3</v>
      </c>
      <c r="E46" s="1">
        <v>6</v>
      </c>
      <c r="F46" s="2">
        <f>B46+C46+D46+E46</f>
        <v>13</v>
      </c>
      <c r="G46" s="2" t="s">
        <v>1222</v>
      </c>
    </row>
    <row r="47" spans="1:7" x14ac:dyDescent="0.15">
      <c r="A47" s="1">
        <v>46</v>
      </c>
      <c r="B47" s="1">
        <v>2</v>
      </c>
      <c r="C47" s="1">
        <v>2</v>
      </c>
      <c r="D47" s="1">
        <v>3</v>
      </c>
      <c r="E47" s="1">
        <v>6</v>
      </c>
      <c r="F47" s="2">
        <f>B47+C47+D47+E47</f>
        <v>13</v>
      </c>
      <c r="G47" s="2" t="s">
        <v>389</v>
      </c>
    </row>
    <row r="48" spans="1:7" x14ac:dyDescent="0.15">
      <c r="A48" s="1">
        <v>47</v>
      </c>
      <c r="B48" s="1">
        <v>1</v>
      </c>
      <c r="C48" s="1">
        <v>1</v>
      </c>
      <c r="D48" s="1">
        <v>4</v>
      </c>
      <c r="E48" s="1">
        <v>7</v>
      </c>
      <c r="F48" s="2">
        <f>B48+C48+D48+E48</f>
        <v>13</v>
      </c>
      <c r="G48" s="2" t="s">
        <v>757</v>
      </c>
    </row>
    <row r="49" spans="1:7" x14ac:dyDescent="0.15">
      <c r="A49" s="1">
        <v>48</v>
      </c>
      <c r="B49" s="1">
        <v>1</v>
      </c>
      <c r="C49" s="1">
        <v>2</v>
      </c>
      <c r="D49" s="1">
        <v>3</v>
      </c>
      <c r="E49" s="1">
        <v>7</v>
      </c>
      <c r="F49" s="2">
        <f>B49+C49+D49+E49</f>
        <v>13</v>
      </c>
      <c r="G49" s="2" t="s">
        <v>111</v>
      </c>
    </row>
    <row r="50" spans="1:7" x14ac:dyDescent="0.15">
      <c r="A50" s="1">
        <v>49</v>
      </c>
      <c r="B50" s="1">
        <v>2</v>
      </c>
      <c r="C50" s="1">
        <v>2</v>
      </c>
      <c r="D50" s="1">
        <v>2</v>
      </c>
      <c r="E50" s="1">
        <v>7</v>
      </c>
      <c r="F50" s="2">
        <f>B50+C50+D50+E50</f>
        <v>13</v>
      </c>
      <c r="G50" s="2" t="s">
        <v>691</v>
      </c>
    </row>
    <row r="51" spans="1:7" x14ac:dyDescent="0.15">
      <c r="A51" s="1">
        <v>50</v>
      </c>
      <c r="B51" s="1">
        <v>1</v>
      </c>
      <c r="C51" s="1">
        <v>1</v>
      </c>
      <c r="D51" s="1">
        <v>3</v>
      </c>
      <c r="E51" s="1">
        <v>8</v>
      </c>
      <c r="F51" s="2">
        <f>B51+C51+D51+E51</f>
        <v>13</v>
      </c>
      <c r="G51" s="2" t="s">
        <v>1337</v>
      </c>
    </row>
    <row r="52" spans="1:7" x14ac:dyDescent="0.15">
      <c r="A52" s="1">
        <v>51</v>
      </c>
      <c r="B52" s="1">
        <v>1</v>
      </c>
      <c r="C52" s="1">
        <v>2</v>
      </c>
      <c r="D52" s="1">
        <v>2</v>
      </c>
      <c r="E52" s="1">
        <v>8</v>
      </c>
      <c r="F52" s="2">
        <f>B52+C52+D52+E52</f>
        <v>13</v>
      </c>
      <c r="G52" s="2" t="s">
        <v>426</v>
      </c>
    </row>
    <row r="53" spans="1:7" x14ac:dyDescent="0.15">
      <c r="A53" s="1">
        <v>52</v>
      </c>
      <c r="B53" s="1">
        <v>1</v>
      </c>
      <c r="C53" s="1">
        <v>1</v>
      </c>
      <c r="D53" s="1">
        <v>2</v>
      </c>
      <c r="E53" s="1">
        <v>9</v>
      </c>
      <c r="F53" s="2">
        <f>B53+C53+D53+E53</f>
        <v>13</v>
      </c>
      <c r="G53" s="2" t="s">
        <v>273</v>
      </c>
    </row>
    <row r="54" spans="1:7" x14ac:dyDescent="0.15">
      <c r="A54" s="1">
        <v>53</v>
      </c>
      <c r="B54" s="1">
        <v>2</v>
      </c>
      <c r="C54" s="1">
        <v>4</v>
      </c>
      <c r="D54" s="1">
        <v>4</v>
      </c>
      <c r="E54" s="1">
        <v>4</v>
      </c>
      <c r="F54" s="2">
        <f>B54+C54+D54+E54</f>
        <v>14</v>
      </c>
      <c r="G54" s="2" t="s">
        <v>437</v>
      </c>
    </row>
    <row r="55" spans="1:7" x14ac:dyDescent="0.15">
      <c r="A55" s="1">
        <v>54</v>
      </c>
      <c r="B55" s="1">
        <v>3</v>
      </c>
      <c r="C55" s="1">
        <v>3</v>
      </c>
      <c r="D55" s="1">
        <v>4</v>
      </c>
      <c r="E55" s="1">
        <v>4</v>
      </c>
      <c r="F55" s="2">
        <f>B55+C55+D55+E55</f>
        <v>14</v>
      </c>
      <c r="G55" s="2" t="s">
        <v>271</v>
      </c>
    </row>
    <row r="56" spans="1:7" x14ac:dyDescent="0.15">
      <c r="A56" s="1">
        <v>55</v>
      </c>
      <c r="B56" s="1">
        <v>1</v>
      </c>
      <c r="C56" s="1">
        <v>4</v>
      </c>
      <c r="D56" s="1">
        <v>4</v>
      </c>
      <c r="E56" s="1">
        <v>5</v>
      </c>
      <c r="F56" s="2">
        <f>B56+C56+D56+E56</f>
        <v>14</v>
      </c>
      <c r="G56" s="2" t="s">
        <v>642</v>
      </c>
    </row>
    <row r="57" spans="1:7" x14ac:dyDescent="0.15">
      <c r="A57" s="1">
        <v>56</v>
      </c>
      <c r="B57" s="1">
        <v>2</v>
      </c>
      <c r="C57" s="1">
        <v>2</v>
      </c>
      <c r="D57" s="1">
        <v>5</v>
      </c>
      <c r="E57" s="1">
        <v>5</v>
      </c>
      <c r="F57" s="2">
        <f>B57+C57+D57+E57</f>
        <v>14</v>
      </c>
      <c r="G57" s="2" t="s">
        <v>1153</v>
      </c>
    </row>
    <row r="58" spans="1:7" x14ac:dyDescent="0.15">
      <c r="A58" s="1">
        <v>57</v>
      </c>
      <c r="B58" s="1">
        <v>2</v>
      </c>
      <c r="C58" s="1">
        <v>3</v>
      </c>
      <c r="D58" s="1">
        <v>4</v>
      </c>
      <c r="E58" s="1">
        <v>5</v>
      </c>
      <c r="F58" s="2">
        <f>B58+C58+D58+E58</f>
        <v>14</v>
      </c>
      <c r="G58" s="2" t="s">
        <v>408</v>
      </c>
    </row>
    <row r="59" spans="1:7" x14ac:dyDescent="0.15">
      <c r="A59" s="1">
        <v>58</v>
      </c>
      <c r="B59" s="1">
        <v>3</v>
      </c>
      <c r="C59" s="1">
        <v>3</v>
      </c>
      <c r="D59" s="1">
        <v>3</v>
      </c>
      <c r="E59" s="1">
        <v>5</v>
      </c>
      <c r="F59" s="2">
        <f>B59+C59+D59+E59</f>
        <v>14</v>
      </c>
      <c r="G59" s="2" t="s">
        <v>312</v>
      </c>
    </row>
    <row r="60" spans="1:7" x14ac:dyDescent="0.15">
      <c r="A60" s="1">
        <v>59</v>
      </c>
      <c r="B60" s="1">
        <v>1</v>
      </c>
      <c r="C60" s="1">
        <v>1</v>
      </c>
      <c r="D60" s="1">
        <v>6</v>
      </c>
      <c r="E60" s="1">
        <v>6</v>
      </c>
      <c r="F60" s="2">
        <f>B60+C60+D60+E60</f>
        <v>14</v>
      </c>
      <c r="G60" s="2" t="s">
        <v>497</v>
      </c>
    </row>
    <row r="61" spans="1:7" x14ac:dyDescent="0.15">
      <c r="A61" s="1">
        <v>60</v>
      </c>
      <c r="B61" s="1">
        <v>1</v>
      </c>
      <c r="C61" s="1">
        <v>2</v>
      </c>
      <c r="D61" s="1">
        <v>5</v>
      </c>
      <c r="E61" s="1">
        <v>6</v>
      </c>
      <c r="F61" s="2">
        <f>B61+C61+D61+E61</f>
        <v>14</v>
      </c>
      <c r="G61" s="2" t="s">
        <v>154</v>
      </c>
    </row>
    <row r="62" spans="1:7" x14ac:dyDescent="0.15">
      <c r="A62" s="1">
        <v>61</v>
      </c>
      <c r="B62" s="1">
        <v>1</v>
      </c>
      <c r="C62" s="1">
        <v>3</v>
      </c>
      <c r="D62" s="1">
        <v>4</v>
      </c>
      <c r="E62" s="1">
        <v>6</v>
      </c>
      <c r="F62" s="2">
        <f>B62+C62+D62+E62</f>
        <v>14</v>
      </c>
      <c r="G62" s="2" t="s">
        <v>30</v>
      </c>
    </row>
    <row r="63" spans="1:7" x14ac:dyDescent="0.15">
      <c r="A63" s="1">
        <v>62</v>
      </c>
      <c r="B63" s="1">
        <v>2</v>
      </c>
      <c r="C63" s="1">
        <v>2</v>
      </c>
      <c r="D63" s="1">
        <v>4</v>
      </c>
      <c r="E63" s="1">
        <v>6</v>
      </c>
      <c r="F63" s="2">
        <f>B63+C63+D63+E63</f>
        <v>14</v>
      </c>
      <c r="G63" s="2" t="s">
        <v>76</v>
      </c>
    </row>
    <row r="64" spans="1:7" x14ac:dyDescent="0.15">
      <c r="A64" s="1">
        <v>63</v>
      </c>
      <c r="B64" s="1">
        <v>2</v>
      </c>
      <c r="C64" s="1">
        <v>3</v>
      </c>
      <c r="D64" s="1">
        <v>3</v>
      </c>
      <c r="E64" s="1">
        <v>6</v>
      </c>
      <c r="F64" s="2">
        <f>B64+C64+D64+E64</f>
        <v>14</v>
      </c>
      <c r="G64" s="2" t="s">
        <v>447</v>
      </c>
    </row>
    <row r="65" spans="1:7" x14ac:dyDescent="0.15">
      <c r="A65" s="1">
        <v>64</v>
      </c>
      <c r="B65" s="1">
        <v>1</v>
      </c>
      <c r="C65" s="1">
        <v>1</v>
      </c>
      <c r="D65" s="1">
        <v>5</v>
      </c>
      <c r="E65" s="1">
        <v>7</v>
      </c>
      <c r="F65" s="2">
        <f>B65+C65+D65+E65</f>
        <v>14</v>
      </c>
      <c r="G65" s="2" t="s">
        <v>78</v>
      </c>
    </row>
    <row r="66" spans="1:7" x14ac:dyDescent="0.15">
      <c r="A66" s="1">
        <v>65</v>
      </c>
      <c r="B66" s="1">
        <v>1</v>
      </c>
      <c r="C66" s="1">
        <v>2</v>
      </c>
      <c r="D66" s="1">
        <v>4</v>
      </c>
      <c r="E66" s="1">
        <v>7</v>
      </c>
      <c r="F66" s="2">
        <f>B66+C66+D66+E66</f>
        <v>14</v>
      </c>
      <c r="G66" s="2" t="s">
        <v>1000</v>
      </c>
    </row>
    <row r="67" spans="1:7" x14ac:dyDescent="0.15">
      <c r="A67" s="1">
        <v>66</v>
      </c>
      <c r="B67" s="1">
        <v>1</v>
      </c>
      <c r="C67" s="1">
        <v>3</v>
      </c>
      <c r="D67" s="1">
        <v>3</v>
      </c>
      <c r="E67" s="1">
        <v>7</v>
      </c>
      <c r="F67" s="2">
        <f>B67+C67+D67+E67</f>
        <v>14</v>
      </c>
      <c r="G67" s="2" t="s">
        <v>698</v>
      </c>
    </row>
    <row r="68" spans="1:7" x14ac:dyDescent="0.15">
      <c r="A68" s="1">
        <v>67</v>
      </c>
      <c r="B68" s="1">
        <v>2</v>
      </c>
      <c r="C68" s="1">
        <v>2</v>
      </c>
      <c r="D68" s="1">
        <v>3</v>
      </c>
      <c r="E68" s="1">
        <v>7</v>
      </c>
      <c r="F68" s="2">
        <f>B68+C68+D68+E68</f>
        <v>14</v>
      </c>
      <c r="G68" s="2" t="s">
        <v>740</v>
      </c>
    </row>
    <row r="69" spans="1:7" x14ac:dyDescent="0.15">
      <c r="A69" s="1">
        <v>68</v>
      </c>
      <c r="B69" s="1">
        <v>1</v>
      </c>
      <c r="C69" s="1">
        <v>1</v>
      </c>
      <c r="D69" s="1">
        <v>4</v>
      </c>
      <c r="E69" s="1">
        <v>8</v>
      </c>
      <c r="F69" s="2">
        <f>B69+C69+D69+E69</f>
        <v>14</v>
      </c>
      <c r="G69" s="2" t="s">
        <v>69</v>
      </c>
    </row>
    <row r="70" spans="1:7" x14ac:dyDescent="0.15">
      <c r="A70" s="1">
        <v>69</v>
      </c>
      <c r="B70" s="1">
        <v>1</v>
      </c>
      <c r="C70" s="1">
        <v>2</v>
      </c>
      <c r="D70" s="1">
        <v>3</v>
      </c>
      <c r="E70" s="1">
        <v>8</v>
      </c>
      <c r="F70" s="2">
        <f>B70+C70+D70+E70</f>
        <v>14</v>
      </c>
      <c r="G70" s="2" t="s">
        <v>398</v>
      </c>
    </row>
    <row r="71" spans="1:7" x14ac:dyDescent="0.15">
      <c r="A71" s="1">
        <v>70</v>
      </c>
      <c r="B71" s="1">
        <v>2</v>
      </c>
      <c r="C71" s="1">
        <v>2</v>
      </c>
      <c r="D71" s="1">
        <v>2</v>
      </c>
      <c r="E71" s="1">
        <v>8</v>
      </c>
      <c r="F71" s="2">
        <f>B71+C71+D71+E71</f>
        <v>14</v>
      </c>
      <c r="G71" s="2" t="s">
        <v>216</v>
      </c>
    </row>
    <row r="72" spans="1:7" x14ac:dyDescent="0.15">
      <c r="A72" s="1">
        <v>71</v>
      </c>
      <c r="B72" s="1">
        <v>1</v>
      </c>
      <c r="C72" s="1">
        <v>1</v>
      </c>
      <c r="D72" s="1">
        <v>3</v>
      </c>
      <c r="E72" s="1">
        <v>9</v>
      </c>
      <c r="F72" s="2">
        <f>B72+C72+D72+E72</f>
        <v>14</v>
      </c>
      <c r="G72" s="2" t="s">
        <v>1045</v>
      </c>
    </row>
    <row r="73" spans="1:7" x14ac:dyDescent="0.15">
      <c r="A73" s="1">
        <v>72</v>
      </c>
      <c r="B73" s="1">
        <v>1</v>
      </c>
      <c r="C73" s="1">
        <v>2</v>
      </c>
      <c r="D73" s="1">
        <v>2</v>
      </c>
      <c r="E73" s="1">
        <v>9</v>
      </c>
      <c r="F73" s="2">
        <f>B73+C73+D73+E73</f>
        <v>14</v>
      </c>
      <c r="G73" s="2" t="s">
        <v>1262</v>
      </c>
    </row>
    <row r="74" spans="1:7" x14ac:dyDescent="0.15">
      <c r="A74" s="1">
        <v>73</v>
      </c>
      <c r="B74" s="1">
        <v>1</v>
      </c>
      <c r="C74" s="1">
        <v>1</v>
      </c>
      <c r="D74" s="1">
        <v>2</v>
      </c>
      <c r="E74" s="1">
        <v>10</v>
      </c>
      <c r="F74" s="2">
        <f>B74+C74+D74+E74</f>
        <v>14</v>
      </c>
      <c r="G74" s="2" t="s">
        <v>1207</v>
      </c>
    </row>
    <row r="75" spans="1:7" x14ac:dyDescent="0.15">
      <c r="A75" s="1">
        <v>74</v>
      </c>
      <c r="B75" s="1">
        <v>1</v>
      </c>
      <c r="C75" s="1">
        <v>1</v>
      </c>
      <c r="D75" s="1">
        <v>1</v>
      </c>
      <c r="E75" s="1">
        <v>11</v>
      </c>
      <c r="F75" s="2">
        <f>B75+C75+D75+E75</f>
        <v>14</v>
      </c>
      <c r="G75" s="2" t="s">
        <v>1348</v>
      </c>
    </row>
    <row r="76" spans="1:7" x14ac:dyDescent="0.15">
      <c r="A76" s="1">
        <v>75</v>
      </c>
      <c r="B76" s="1">
        <v>3</v>
      </c>
      <c r="C76" s="1">
        <v>4</v>
      </c>
      <c r="D76" s="1">
        <v>4</v>
      </c>
      <c r="E76" s="1">
        <v>4</v>
      </c>
      <c r="F76" s="2">
        <f>B76+C76+D76+E76</f>
        <v>15</v>
      </c>
      <c r="G76" s="2" t="s">
        <v>392</v>
      </c>
    </row>
    <row r="77" spans="1:7" x14ac:dyDescent="0.15">
      <c r="A77" s="1">
        <v>76</v>
      </c>
      <c r="B77" s="1">
        <v>1</v>
      </c>
      <c r="C77" s="1">
        <v>4</v>
      </c>
      <c r="D77" s="1">
        <v>5</v>
      </c>
      <c r="E77" s="1">
        <v>5</v>
      </c>
      <c r="F77" s="2">
        <f>B77+C77+D77+E77</f>
        <v>15</v>
      </c>
      <c r="G77" s="2" t="s">
        <v>1003</v>
      </c>
    </row>
    <row r="78" spans="1:7" x14ac:dyDescent="0.15">
      <c r="A78" s="1">
        <v>77</v>
      </c>
      <c r="B78" s="1">
        <v>2</v>
      </c>
      <c r="C78" s="1">
        <v>3</v>
      </c>
      <c r="D78" s="1">
        <v>5</v>
      </c>
      <c r="E78" s="1">
        <v>5</v>
      </c>
      <c r="F78" s="2">
        <f>B78+C78+D78+E78</f>
        <v>15</v>
      </c>
      <c r="G78" s="2" t="s">
        <v>861</v>
      </c>
    </row>
    <row r="79" spans="1:7" x14ac:dyDescent="0.15">
      <c r="A79" s="1">
        <v>78</v>
      </c>
      <c r="B79" s="1">
        <v>2</v>
      </c>
      <c r="C79" s="1">
        <v>4</v>
      </c>
      <c r="D79" s="1">
        <v>4</v>
      </c>
      <c r="E79" s="1">
        <v>5</v>
      </c>
      <c r="F79" s="2">
        <f>B79+C79+D79+E79</f>
        <v>15</v>
      </c>
      <c r="G79" s="2" t="s">
        <v>536</v>
      </c>
    </row>
    <row r="80" spans="1:7" x14ac:dyDescent="0.15">
      <c r="A80" s="1">
        <v>79</v>
      </c>
      <c r="B80" s="1">
        <v>3</v>
      </c>
      <c r="C80" s="1">
        <v>3</v>
      </c>
      <c r="D80" s="1">
        <v>4</v>
      </c>
      <c r="E80" s="1">
        <v>5</v>
      </c>
      <c r="F80" s="2">
        <f>B80+C80+D80+E80</f>
        <v>15</v>
      </c>
      <c r="G80" s="2" t="s">
        <v>287</v>
      </c>
    </row>
    <row r="81" spans="1:7" x14ac:dyDescent="0.15">
      <c r="A81" s="1">
        <v>80</v>
      </c>
      <c r="B81" s="1">
        <v>1</v>
      </c>
      <c r="C81" s="1">
        <v>2</v>
      </c>
      <c r="D81" s="1">
        <v>6</v>
      </c>
      <c r="E81" s="1">
        <v>6</v>
      </c>
      <c r="F81" s="2">
        <f>B81+C81+D81+E81</f>
        <v>15</v>
      </c>
      <c r="G81" s="2" t="s">
        <v>462</v>
      </c>
    </row>
    <row r="82" spans="1:7" x14ac:dyDescent="0.15">
      <c r="A82" s="1">
        <v>81</v>
      </c>
      <c r="B82" s="1">
        <v>1</v>
      </c>
      <c r="C82" s="1">
        <v>3</v>
      </c>
      <c r="D82" s="1">
        <v>5</v>
      </c>
      <c r="E82" s="1">
        <v>6</v>
      </c>
      <c r="F82" s="2">
        <f>B82+C82+D82+E82</f>
        <v>15</v>
      </c>
      <c r="G82" s="2" t="s">
        <v>631</v>
      </c>
    </row>
    <row r="83" spans="1:7" x14ac:dyDescent="0.15">
      <c r="A83" s="1">
        <v>82</v>
      </c>
      <c r="B83" s="1">
        <v>1</v>
      </c>
      <c r="C83" s="1">
        <v>4</v>
      </c>
      <c r="D83" s="1">
        <v>4</v>
      </c>
      <c r="E83" s="1">
        <v>6</v>
      </c>
      <c r="F83" s="2">
        <f>B83+C83+D83+E83</f>
        <v>15</v>
      </c>
      <c r="G83" s="2" t="s">
        <v>722</v>
      </c>
    </row>
    <row r="84" spans="1:7" x14ac:dyDescent="0.15">
      <c r="A84" s="1">
        <v>83</v>
      </c>
      <c r="B84" s="1">
        <v>2</v>
      </c>
      <c r="C84" s="1">
        <v>2</v>
      </c>
      <c r="D84" s="1">
        <v>5</v>
      </c>
      <c r="E84" s="1">
        <v>6</v>
      </c>
      <c r="F84" s="2">
        <f>B84+C84+D84+E84</f>
        <v>15</v>
      </c>
      <c r="G84" s="2" t="s">
        <v>663</v>
      </c>
    </row>
    <row r="85" spans="1:7" x14ac:dyDescent="0.15">
      <c r="A85" s="1">
        <v>84</v>
      </c>
      <c r="B85" s="1">
        <v>2</v>
      </c>
      <c r="C85" s="1">
        <v>3</v>
      </c>
      <c r="D85" s="1">
        <v>4</v>
      </c>
      <c r="E85" s="1">
        <v>6</v>
      </c>
      <c r="F85" s="2">
        <f>B85+C85+D85+E85</f>
        <v>15</v>
      </c>
      <c r="G85" s="2" t="s">
        <v>964</v>
      </c>
    </row>
    <row r="86" spans="1:7" x14ac:dyDescent="0.15">
      <c r="A86" s="1">
        <v>85</v>
      </c>
      <c r="B86" s="1">
        <v>3</v>
      </c>
      <c r="C86" s="1">
        <v>3</v>
      </c>
      <c r="D86" s="1">
        <v>3</v>
      </c>
      <c r="E86" s="1">
        <v>6</v>
      </c>
      <c r="F86" s="2">
        <f>B86+C86+D86+E86</f>
        <v>15</v>
      </c>
      <c r="G86" s="2" t="s">
        <v>1300</v>
      </c>
    </row>
    <row r="87" spans="1:7" x14ac:dyDescent="0.15">
      <c r="A87" s="1">
        <v>86</v>
      </c>
      <c r="B87" s="1">
        <v>1</v>
      </c>
      <c r="C87" s="1">
        <v>2</v>
      </c>
      <c r="D87" s="1">
        <v>5</v>
      </c>
      <c r="E87" s="1">
        <v>7</v>
      </c>
      <c r="F87" s="2">
        <f>B87+C87+D87+E87</f>
        <v>15</v>
      </c>
      <c r="G87" s="2" t="s">
        <v>1064</v>
      </c>
    </row>
    <row r="88" spans="1:7" x14ac:dyDescent="0.15">
      <c r="A88" s="1">
        <v>87</v>
      </c>
      <c r="B88" s="1">
        <v>1</v>
      </c>
      <c r="C88" s="1">
        <v>3</v>
      </c>
      <c r="D88" s="1">
        <v>4</v>
      </c>
      <c r="E88" s="1">
        <v>7</v>
      </c>
      <c r="F88" s="2">
        <f>B88+C88+D88+E88</f>
        <v>15</v>
      </c>
      <c r="G88" s="2" t="s">
        <v>346</v>
      </c>
    </row>
    <row r="89" spans="1:7" x14ac:dyDescent="0.15">
      <c r="A89" s="1">
        <v>88</v>
      </c>
      <c r="B89" s="1">
        <v>2</v>
      </c>
      <c r="C89" s="1">
        <v>2</v>
      </c>
      <c r="D89" s="1">
        <v>4</v>
      </c>
      <c r="E89" s="1">
        <v>7</v>
      </c>
      <c r="F89" s="2">
        <f>B89+C89+D89+E89</f>
        <v>15</v>
      </c>
      <c r="G89" s="2" t="s">
        <v>547</v>
      </c>
    </row>
    <row r="90" spans="1:7" x14ac:dyDescent="0.15">
      <c r="A90" s="1">
        <v>89</v>
      </c>
      <c r="B90" s="1">
        <v>2</v>
      </c>
      <c r="C90" s="1">
        <v>3</v>
      </c>
      <c r="D90" s="1">
        <v>3</v>
      </c>
      <c r="E90" s="1">
        <v>7</v>
      </c>
      <c r="F90" s="2">
        <f>B90+C90+D90+E90</f>
        <v>15</v>
      </c>
      <c r="G90" s="2" t="s">
        <v>222</v>
      </c>
    </row>
    <row r="91" spans="1:7" x14ac:dyDescent="0.15">
      <c r="A91" s="1">
        <v>90</v>
      </c>
      <c r="B91" s="1">
        <v>1</v>
      </c>
      <c r="C91" s="1">
        <v>1</v>
      </c>
      <c r="D91" s="1">
        <v>5</v>
      </c>
      <c r="E91" s="1">
        <v>8</v>
      </c>
      <c r="F91" s="2">
        <f>B91+C91+D91+E91</f>
        <v>15</v>
      </c>
      <c r="G91" s="2" t="s">
        <v>1014</v>
      </c>
    </row>
    <row r="92" spans="1:7" x14ac:dyDescent="0.15">
      <c r="A92" s="1">
        <v>91</v>
      </c>
      <c r="B92" s="1">
        <v>1</v>
      </c>
      <c r="C92" s="1">
        <v>2</v>
      </c>
      <c r="D92" s="1">
        <v>4</v>
      </c>
      <c r="E92" s="1">
        <v>8</v>
      </c>
      <c r="F92" s="2">
        <f>B92+C92+D92+E92</f>
        <v>15</v>
      </c>
      <c r="G92" s="2" t="s">
        <v>602</v>
      </c>
    </row>
    <row r="93" spans="1:7" x14ac:dyDescent="0.15">
      <c r="A93" s="1">
        <v>92</v>
      </c>
      <c r="B93" s="1">
        <v>1</v>
      </c>
      <c r="C93" s="1">
        <v>3</v>
      </c>
      <c r="D93" s="1">
        <v>3</v>
      </c>
      <c r="E93" s="1">
        <v>8</v>
      </c>
      <c r="F93" s="2">
        <f>B93+C93+D93+E93</f>
        <v>15</v>
      </c>
      <c r="G93" s="2" t="s">
        <v>323</v>
      </c>
    </row>
    <row r="94" spans="1:7" x14ac:dyDescent="0.15">
      <c r="A94" s="1">
        <v>93</v>
      </c>
      <c r="B94" s="1">
        <v>2</v>
      </c>
      <c r="C94" s="1">
        <v>2</v>
      </c>
      <c r="D94" s="1">
        <v>3</v>
      </c>
      <c r="E94" s="1">
        <v>8</v>
      </c>
      <c r="F94" s="2">
        <f>B94+C94+D94+E94</f>
        <v>15</v>
      </c>
      <c r="G94" s="2" t="s">
        <v>427</v>
      </c>
    </row>
    <row r="95" spans="1:7" x14ac:dyDescent="0.15">
      <c r="A95" s="1">
        <v>94</v>
      </c>
      <c r="B95" s="1">
        <v>1</v>
      </c>
      <c r="C95" s="1">
        <v>1</v>
      </c>
      <c r="D95" s="1">
        <v>4</v>
      </c>
      <c r="E95" s="1">
        <v>9</v>
      </c>
      <c r="F95" s="2">
        <f>B95+C95+D95+E95</f>
        <v>15</v>
      </c>
      <c r="G95" s="2" t="s">
        <v>1062</v>
      </c>
    </row>
    <row r="96" spans="1:7" x14ac:dyDescent="0.15">
      <c r="A96" s="1">
        <v>95</v>
      </c>
      <c r="B96" s="1">
        <v>1</v>
      </c>
      <c r="C96" s="1">
        <v>2</v>
      </c>
      <c r="D96" s="1">
        <v>3</v>
      </c>
      <c r="E96" s="1">
        <v>9</v>
      </c>
      <c r="F96" s="2">
        <f>B96+C96+D96+E96</f>
        <v>15</v>
      </c>
      <c r="G96" s="2" t="s">
        <v>721</v>
      </c>
    </row>
    <row r="97" spans="1:7" x14ac:dyDescent="0.15">
      <c r="A97" s="1">
        <v>96</v>
      </c>
      <c r="B97" s="1">
        <v>2</v>
      </c>
      <c r="C97" s="1">
        <v>2</v>
      </c>
      <c r="D97" s="1">
        <v>2</v>
      </c>
      <c r="E97" s="1">
        <v>9</v>
      </c>
      <c r="F97" s="2">
        <f>B97+C97+D97+E97</f>
        <v>15</v>
      </c>
      <c r="G97" s="2" t="s">
        <v>987</v>
      </c>
    </row>
    <row r="98" spans="1:7" x14ac:dyDescent="0.15">
      <c r="A98" s="1">
        <v>97</v>
      </c>
      <c r="B98" s="1">
        <v>1</v>
      </c>
      <c r="C98" s="1">
        <v>1</v>
      </c>
      <c r="D98" s="1">
        <v>3</v>
      </c>
      <c r="E98" s="1">
        <v>10</v>
      </c>
      <c r="F98" s="2">
        <f>B98+C98+D98+E98</f>
        <v>15</v>
      </c>
      <c r="G98" s="2" t="s">
        <v>709</v>
      </c>
    </row>
    <row r="99" spans="1:7" x14ac:dyDescent="0.15">
      <c r="A99" s="1">
        <v>98</v>
      </c>
      <c r="B99" s="1">
        <v>1</v>
      </c>
      <c r="C99" s="1">
        <v>2</v>
      </c>
      <c r="D99" s="1">
        <v>2</v>
      </c>
      <c r="E99" s="1">
        <v>10</v>
      </c>
      <c r="F99" s="2">
        <f>B99+C99+D99+E99</f>
        <v>15</v>
      </c>
      <c r="G99" s="2" t="s">
        <v>147</v>
      </c>
    </row>
    <row r="100" spans="1:7" x14ac:dyDescent="0.15">
      <c r="A100" s="1">
        <v>99</v>
      </c>
      <c r="B100" s="1">
        <v>1</v>
      </c>
      <c r="C100" s="1">
        <v>1</v>
      </c>
      <c r="D100" s="1">
        <v>2</v>
      </c>
      <c r="E100" s="1">
        <v>11</v>
      </c>
      <c r="F100" s="2">
        <f>B100+C100+D100+E100</f>
        <v>15</v>
      </c>
      <c r="G100" s="2" t="s">
        <v>1268</v>
      </c>
    </row>
    <row r="101" spans="1:7" x14ac:dyDescent="0.15">
      <c r="A101" s="1">
        <v>100</v>
      </c>
      <c r="B101" s="1">
        <v>1</v>
      </c>
      <c r="C101" s="1">
        <v>1</v>
      </c>
      <c r="D101" s="1">
        <v>1</v>
      </c>
      <c r="E101" s="1">
        <v>12</v>
      </c>
      <c r="F101" s="2">
        <f>B101+C101+D101+E101</f>
        <v>15</v>
      </c>
      <c r="G101" s="2" t="s">
        <v>644</v>
      </c>
    </row>
    <row r="102" spans="1:7" x14ac:dyDescent="0.15">
      <c r="A102" s="1">
        <v>101</v>
      </c>
      <c r="B102" s="1">
        <v>4</v>
      </c>
      <c r="C102" s="1">
        <v>4</v>
      </c>
      <c r="D102" s="1">
        <v>4</v>
      </c>
      <c r="E102" s="1">
        <v>4</v>
      </c>
      <c r="F102" s="2">
        <f>B102+C102+D102+E102</f>
        <v>16</v>
      </c>
      <c r="G102" s="2" t="s">
        <v>967</v>
      </c>
    </row>
    <row r="103" spans="1:7" x14ac:dyDescent="0.15">
      <c r="A103" s="1">
        <v>102</v>
      </c>
      <c r="B103" s="1">
        <v>1</v>
      </c>
      <c r="C103" s="1">
        <v>5</v>
      </c>
      <c r="D103" s="1">
        <v>5</v>
      </c>
      <c r="E103" s="1">
        <v>5</v>
      </c>
      <c r="F103" s="2">
        <f>B103+C103+D103+E103</f>
        <v>16</v>
      </c>
      <c r="G103" s="2" t="s">
        <v>617</v>
      </c>
    </row>
    <row r="104" spans="1:7" x14ac:dyDescent="0.15">
      <c r="A104" s="1">
        <v>103</v>
      </c>
      <c r="B104" s="1">
        <v>2</v>
      </c>
      <c r="C104" s="1">
        <v>4</v>
      </c>
      <c r="D104" s="1">
        <v>5</v>
      </c>
      <c r="E104" s="1">
        <v>5</v>
      </c>
      <c r="F104" s="2">
        <f>B104+C104+D104+E104</f>
        <v>16</v>
      </c>
      <c r="G104" s="2" t="s">
        <v>1075</v>
      </c>
    </row>
    <row r="105" spans="1:7" x14ac:dyDescent="0.15">
      <c r="A105" s="1">
        <v>104</v>
      </c>
      <c r="B105" s="1">
        <v>3</v>
      </c>
      <c r="C105" s="1">
        <v>3</v>
      </c>
      <c r="D105" s="1">
        <v>5</v>
      </c>
      <c r="E105" s="1">
        <v>5</v>
      </c>
      <c r="F105" s="2">
        <f>B105+C105+D105+E105</f>
        <v>16</v>
      </c>
      <c r="G105" s="2" t="s">
        <v>513</v>
      </c>
    </row>
    <row r="106" spans="1:7" x14ac:dyDescent="0.15">
      <c r="A106" s="1">
        <v>105</v>
      </c>
      <c r="B106" s="1">
        <v>3</v>
      </c>
      <c r="C106" s="1">
        <v>4</v>
      </c>
      <c r="D106" s="1">
        <v>4</v>
      </c>
      <c r="E106" s="1">
        <v>5</v>
      </c>
      <c r="F106" s="2">
        <f>B106+C106+D106+E106</f>
        <v>16</v>
      </c>
      <c r="G106" s="2" t="s">
        <v>741</v>
      </c>
    </row>
    <row r="107" spans="1:7" x14ac:dyDescent="0.15">
      <c r="A107" s="1">
        <v>106</v>
      </c>
      <c r="B107" s="1">
        <v>1</v>
      </c>
      <c r="C107" s="1">
        <v>3</v>
      </c>
      <c r="D107" s="1">
        <v>6</v>
      </c>
      <c r="E107" s="1">
        <v>6</v>
      </c>
      <c r="F107" s="2">
        <f>B107+C107+D107+E107</f>
        <v>16</v>
      </c>
      <c r="G107" s="2" t="s">
        <v>399</v>
      </c>
    </row>
    <row r="108" spans="1:7" x14ac:dyDescent="0.15">
      <c r="A108" s="1">
        <v>107</v>
      </c>
      <c r="B108" s="1">
        <v>1</v>
      </c>
      <c r="C108" s="1">
        <v>4</v>
      </c>
      <c r="D108" s="1">
        <v>5</v>
      </c>
      <c r="E108" s="1">
        <v>6</v>
      </c>
      <c r="F108" s="2">
        <f>B108+C108+D108+E108</f>
        <v>16</v>
      </c>
      <c r="G108" s="2" t="s">
        <v>783</v>
      </c>
    </row>
    <row r="109" spans="1:7" x14ac:dyDescent="0.15">
      <c r="A109" s="1">
        <v>108</v>
      </c>
      <c r="B109" s="1">
        <v>2</v>
      </c>
      <c r="C109" s="1">
        <v>2</v>
      </c>
      <c r="D109" s="1">
        <v>6</v>
      </c>
      <c r="E109" s="1">
        <v>6</v>
      </c>
      <c r="F109" s="2">
        <f>B109+C109+D109+E109</f>
        <v>16</v>
      </c>
      <c r="G109" s="2" t="s">
        <v>880</v>
      </c>
    </row>
    <row r="110" spans="1:7" x14ac:dyDescent="0.15">
      <c r="A110" s="1">
        <v>109</v>
      </c>
      <c r="B110" s="1">
        <v>2</v>
      </c>
      <c r="C110" s="1">
        <v>3</v>
      </c>
      <c r="D110" s="1">
        <v>5</v>
      </c>
      <c r="E110" s="1">
        <v>6</v>
      </c>
      <c r="F110" s="2">
        <f>B110+C110+D110+E110</f>
        <v>16</v>
      </c>
      <c r="G110" s="2" t="s">
        <v>135</v>
      </c>
    </row>
    <row r="111" spans="1:7" x14ac:dyDescent="0.15">
      <c r="A111" s="1">
        <v>110</v>
      </c>
      <c r="B111" s="1">
        <v>2</v>
      </c>
      <c r="C111" s="1">
        <v>4</v>
      </c>
      <c r="D111" s="1">
        <v>4</v>
      </c>
      <c r="E111" s="1">
        <v>6</v>
      </c>
      <c r="F111" s="2">
        <f>B111+C111+D111+E111</f>
        <v>16</v>
      </c>
      <c r="G111" s="2" t="s">
        <v>769</v>
      </c>
    </row>
    <row r="112" spans="1:7" x14ac:dyDescent="0.15">
      <c r="A112" s="1">
        <v>111</v>
      </c>
      <c r="B112" s="1">
        <v>3</v>
      </c>
      <c r="C112" s="1">
        <v>3</v>
      </c>
      <c r="D112" s="1">
        <v>4</v>
      </c>
      <c r="E112" s="1">
        <v>6</v>
      </c>
      <c r="F112" s="2">
        <f>B112+C112+D112+E112</f>
        <v>16</v>
      </c>
      <c r="G112" s="2" t="s">
        <v>139</v>
      </c>
    </row>
    <row r="113" spans="1:7" x14ac:dyDescent="0.15">
      <c r="A113" s="1">
        <v>112</v>
      </c>
      <c r="B113" s="1">
        <v>1</v>
      </c>
      <c r="C113" s="1">
        <v>2</v>
      </c>
      <c r="D113" s="1">
        <v>6</v>
      </c>
      <c r="E113" s="1">
        <v>7</v>
      </c>
      <c r="F113" s="2">
        <f>B113+C113+D113+E113</f>
        <v>16</v>
      </c>
      <c r="G113" s="2" t="s">
        <v>550</v>
      </c>
    </row>
    <row r="114" spans="1:7" x14ac:dyDescent="0.15">
      <c r="A114" s="1">
        <v>113</v>
      </c>
      <c r="B114" s="1">
        <v>1</v>
      </c>
      <c r="C114" s="1">
        <v>3</v>
      </c>
      <c r="D114" s="1">
        <v>5</v>
      </c>
      <c r="E114" s="1">
        <v>7</v>
      </c>
      <c r="F114" s="2">
        <f>B114+C114+D114+E114</f>
        <v>16</v>
      </c>
      <c r="G114" s="2" t="s">
        <v>729</v>
      </c>
    </row>
    <row r="115" spans="1:7" x14ac:dyDescent="0.15">
      <c r="A115" s="1">
        <v>114</v>
      </c>
      <c r="B115" s="1">
        <v>1</v>
      </c>
      <c r="C115" s="1">
        <v>4</v>
      </c>
      <c r="D115" s="1">
        <v>4</v>
      </c>
      <c r="E115" s="1">
        <v>7</v>
      </c>
      <c r="F115" s="2">
        <f>B115+C115+D115+E115</f>
        <v>16</v>
      </c>
      <c r="G115" s="2" t="s">
        <v>416</v>
      </c>
    </row>
    <row r="116" spans="1:7" x14ac:dyDescent="0.15">
      <c r="A116" s="1">
        <v>115</v>
      </c>
      <c r="B116" s="1">
        <v>2</v>
      </c>
      <c r="C116" s="1">
        <v>2</v>
      </c>
      <c r="D116" s="1">
        <v>5</v>
      </c>
      <c r="E116" s="1">
        <v>7</v>
      </c>
      <c r="F116" s="2">
        <f>B116+C116+D116+E116</f>
        <v>16</v>
      </c>
      <c r="G116" s="2" t="s">
        <v>53</v>
      </c>
    </row>
    <row r="117" spans="1:7" x14ac:dyDescent="0.15">
      <c r="A117" s="1">
        <v>116</v>
      </c>
      <c r="B117" s="1">
        <v>2</v>
      </c>
      <c r="C117" s="1">
        <v>3</v>
      </c>
      <c r="D117" s="1">
        <v>4</v>
      </c>
      <c r="E117" s="1">
        <v>7</v>
      </c>
      <c r="F117" s="2">
        <f>B117+C117+D117+E117</f>
        <v>16</v>
      </c>
      <c r="G117" s="2" t="s">
        <v>1320</v>
      </c>
    </row>
    <row r="118" spans="1:7" x14ac:dyDescent="0.15">
      <c r="A118" s="1">
        <v>117</v>
      </c>
      <c r="B118" s="1">
        <v>3</v>
      </c>
      <c r="C118" s="1">
        <v>3</v>
      </c>
      <c r="D118" s="1">
        <v>3</v>
      </c>
      <c r="E118" s="1">
        <v>7</v>
      </c>
      <c r="F118" s="2">
        <f>B118+C118+D118+E118</f>
        <v>16</v>
      </c>
      <c r="G118" s="2" t="s">
        <v>863</v>
      </c>
    </row>
    <row r="119" spans="1:7" x14ac:dyDescent="0.15">
      <c r="A119" s="1">
        <v>118</v>
      </c>
      <c r="B119" s="1">
        <v>1</v>
      </c>
      <c r="C119" s="1">
        <v>1</v>
      </c>
      <c r="D119" s="1">
        <v>6</v>
      </c>
      <c r="E119" s="1">
        <v>8</v>
      </c>
      <c r="F119" s="2">
        <f>B119+C119+D119+E119</f>
        <v>16</v>
      </c>
      <c r="G119" s="2" t="s">
        <v>1312</v>
      </c>
    </row>
    <row r="120" spans="1:7" x14ac:dyDescent="0.15">
      <c r="A120" s="1">
        <v>119</v>
      </c>
      <c r="B120" s="1">
        <v>1</v>
      </c>
      <c r="C120" s="1">
        <v>2</v>
      </c>
      <c r="D120" s="1">
        <v>5</v>
      </c>
      <c r="E120" s="1">
        <v>8</v>
      </c>
      <c r="F120" s="2">
        <f>B120+C120+D120+E120</f>
        <v>16</v>
      </c>
      <c r="G120" s="2" t="s">
        <v>870</v>
      </c>
    </row>
    <row r="121" spans="1:7" x14ac:dyDescent="0.15">
      <c r="A121" s="1">
        <v>120</v>
      </c>
      <c r="B121" s="1">
        <v>1</v>
      </c>
      <c r="C121" s="1">
        <v>3</v>
      </c>
      <c r="D121" s="1">
        <v>4</v>
      </c>
      <c r="E121" s="1">
        <v>8</v>
      </c>
      <c r="F121" s="2">
        <f>B121+C121+D121+E121</f>
        <v>16</v>
      </c>
      <c r="G121" s="2" t="s">
        <v>1156</v>
      </c>
    </row>
    <row r="122" spans="1:7" x14ac:dyDescent="0.15">
      <c r="A122" s="1">
        <v>121</v>
      </c>
      <c r="B122" s="1">
        <v>2</v>
      </c>
      <c r="C122" s="1">
        <v>2</v>
      </c>
      <c r="D122" s="1">
        <v>4</v>
      </c>
      <c r="E122" s="1">
        <v>8</v>
      </c>
      <c r="F122" s="2">
        <f>B122+C122+D122+E122</f>
        <v>16</v>
      </c>
      <c r="G122" s="2" t="s">
        <v>541</v>
      </c>
    </row>
    <row r="123" spans="1:7" x14ac:dyDescent="0.15">
      <c r="A123" s="1">
        <v>122</v>
      </c>
      <c r="B123" s="1">
        <v>2</v>
      </c>
      <c r="C123" s="1">
        <v>3</v>
      </c>
      <c r="D123" s="1">
        <v>3</v>
      </c>
      <c r="E123" s="1">
        <v>8</v>
      </c>
      <c r="F123" s="2">
        <f>B123+C123+D123+E123</f>
        <v>16</v>
      </c>
      <c r="G123" s="2" t="s">
        <v>993</v>
      </c>
    </row>
    <row r="124" spans="1:7" x14ac:dyDescent="0.15">
      <c r="A124" s="1">
        <v>123</v>
      </c>
      <c r="B124" s="1">
        <v>1</v>
      </c>
      <c r="C124" s="1">
        <v>2</v>
      </c>
      <c r="D124" s="1">
        <v>4</v>
      </c>
      <c r="E124" s="1">
        <v>9</v>
      </c>
      <c r="F124" s="2">
        <f>B124+C124+D124+E124</f>
        <v>16</v>
      </c>
      <c r="G124" s="2" t="s">
        <v>1265</v>
      </c>
    </row>
    <row r="125" spans="1:7" x14ac:dyDescent="0.15">
      <c r="A125" s="1">
        <v>124</v>
      </c>
      <c r="B125" s="1">
        <v>1</v>
      </c>
      <c r="C125" s="1">
        <v>3</v>
      </c>
      <c r="D125" s="1">
        <v>3</v>
      </c>
      <c r="E125" s="1">
        <v>9</v>
      </c>
      <c r="F125" s="2">
        <f>B125+C125+D125+E125</f>
        <v>16</v>
      </c>
      <c r="G125" s="2" t="s">
        <v>1049</v>
      </c>
    </row>
    <row r="126" spans="1:7" x14ac:dyDescent="0.15">
      <c r="A126" s="1">
        <v>125</v>
      </c>
      <c r="B126" s="1">
        <v>2</v>
      </c>
      <c r="C126" s="1">
        <v>2</v>
      </c>
      <c r="D126" s="1">
        <v>3</v>
      </c>
      <c r="E126" s="1">
        <v>9</v>
      </c>
      <c r="F126" s="2">
        <f>B126+C126+D126+E126</f>
        <v>16</v>
      </c>
      <c r="G126" s="2" t="s">
        <v>1162</v>
      </c>
    </row>
    <row r="127" spans="1:7" x14ac:dyDescent="0.15">
      <c r="A127" s="1">
        <v>126</v>
      </c>
      <c r="B127" s="1">
        <v>1</v>
      </c>
      <c r="C127" s="1">
        <v>1</v>
      </c>
      <c r="D127" s="1">
        <v>4</v>
      </c>
      <c r="E127" s="1">
        <v>10</v>
      </c>
      <c r="F127" s="2">
        <f>B127+C127+D127+E127</f>
        <v>16</v>
      </c>
      <c r="G127" s="2" t="s">
        <v>107</v>
      </c>
    </row>
    <row r="128" spans="1:7" x14ac:dyDescent="0.15">
      <c r="A128" s="1">
        <v>127</v>
      </c>
      <c r="B128" s="1">
        <v>1</v>
      </c>
      <c r="C128" s="1">
        <v>2</v>
      </c>
      <c r="D128" s="1">
        <v>3</v>
      </c>
      <c r="E128" s="1">
        <v>10</v>
      </c>
      <c r="F128" s="2">
        <f>B128+C128+D128+E128</f>
        <v>16</v>
      </c>
      <c r="G128" s="2" t="s">
        <v>673</v>
      </c>
    </row>
    <row r="129" spans="1:7" x14ac:dyDescent="0.15">
      <c r="A129" s="1">
        <v>128</v>
      </c>
      <c r="B129" s="1">
        <v>2</v>
      </c>
      <c r="C129" s="1">
        <v>2</v>
      </c>
      <c r="D129" s="1">
        <v>2</v>
      </c>
      <c r="E129" s="1">
        <v>10</v>
      </c>
      <c r="F129" s="2">
        <f>B129+C129+D129+E129</f>
        <v>16</v>
      </c>
      <c r="G129" s="2" t="s">
        <v>440</v>
      </c>
    </row>
    <row r="130" spans="1:7" x14ac:dyDescent="0.15">
      <c r="A130" s="1">
        <v>129</v>
      </c>
      <c r="B130" s="1">
        <v>1</v>
      </c>
      <c r="C130" s="1">
        <v>1</v>
      </c>
      <c r="D130" s="1">
        <v>3</v>
      </c>
      <c r="E130" s="1">
        <v>11</v>
      </c>
      <c r="F130" s="2">
        <f>B130+C130+D130+E130</f>
        <v>16</v>
      </c>
      <c r="G130" s="2" t="s">
        <v>1026</v>
      </c>
    </row>
    <row r="131" spans="1:7" x14ac:dyDescent="0.15">
      <c r="A131" s="1">
        <v>130</v>
      </c>
      <c r="B131" s="1">
        <v>1</v>
      </c>
      <c r="C131" s="1">
        <v>2</v>
      </c>
      <c r="D131" s="1">
        <v>2</v>
      </c>
      <c r="E131" s="1">
        <v>11</v>
      </c>
      <c r="F131" s="2">
        <f>B131+C131+D131+E131</f>
        <v>16</v>
      </c>
      <c r="G131" s="2" t="s">
        <v>1234</v>
      </c>
    </row>
    <row r="132" spans="1:7" x14ac:dyDescent="0.15">
      <c r="A132" s="1">
        <v>131</v>
      </c>
      <c r="B132" s="1">
        <v>1</v>
      </c>
      <c r="C132" s="1">
        <v>1</v>
      </c>
      <c r="D132" s="1">
        <v>2</v>
      </c>
      <c r="E132" s="1">
        <v>12</v>
      </c>
      <c r="F132" s="2">
        <f>B132+C132+D132+E132</f>
        <v>16</v>
      </c>
      <c r="G132" s="2" t="s">
        <v>669</v>
      </c>
    </row>
    <row r="133" spans="1:7" x14ac:dyDescent="0.15">
      <c r="A133" s="1">
        <v>132</v>
      </c>
      <c r="B133" s="1">
        <v>1</v>
      </c>
      <c r="C133" s="1">
        <v>1</v>
      </c>
      <c r="D133" s="1">
        <v>1</v>
      </c>
      <c r="E133" s="1">
        <v>13</v>
      </c>
      <c r="F133" s="2">
        <f>B133+C133+D133+E133</f>
        <v>16</v>
      </c>
      <c r="G133" s="2" t="s">
        <v>815</v>
      </c>
    </row>
    <row r="134" spans="1:7" x14ac:dyDescent="0.15">
      <c r="A134" s="1">
        <v>133</v>
      </c>
      <c r="B134" s="1">
        <v>3</v>
      </c>
      <c r="C134" s="1">
        <v>4</v>
      </c>
      <c r="D134" s="1">
        <v>5</v>
      </c>
      <c r="E134" s="1">
        <v>5</v>
      </c>
      <c r="F134" s="2">
        <f>B134+C134+D134+E134</f>
        <v>17</v>
      </c>
      <c r="G134" s="2" t="s">
        <v>737</v>
      </c>
    </row>
    <row r="135" spans="1:7" x14ac:dyDescent="0.15">
      <c r="A135" s="1">
        <v>134</v>
      </c>
      <c r="B135" s="1">
        <v>4</v>
      </c>
      <c r="C135" s="1">
        <v>4</v>
      </c>
      <c r="D135" s="1">
        <v>4</v>
      </c>
      <c r="E135" s="1">
        <v>5</v>
      </c>
      <c r="F135" s="2">
        <f>B135+C135+D135+E135</f>
        <v>17</v>
      </c>
      <c r="G135" s="2" t="s">
        <v>435</v>
      </c>
    </row>
    <row r="136" spans="1:7" x14ac:dyDescent="0.15">
      <c r="A136" s="1">
        <v>135</v>
      </c>
      <c r="B136" s="1">
        <v>1</v>
      </c>
      <c r="C136" s="1">
        <v>4</v>
      </c>
      <c r="D136" s="1">
        <v>6</v>
      </c>
      <c r="E136" s="1">
        <v>6</v>
      </c>
      <c r="F136" s="2">
        <f>B136+C136+D136+E136</f>
        <v>17</v>
      </c>
      <c r="G136" s="2" t="s">
        <v>661</v>
      </c>
    </row>
    <row r="137" spans="1:7" x14ac:dyDescent="0.15">
      <c r="A137" s="1">
        <v>136</v>
      </c>
      <c r="B137" s="1">
        <v>1</v>
      </c>
      <c r="C137" s="1">
        <v>5</v>
      </c>
      <c r="D137" s="1">
        <v>5</v>
      </c>
      <c r="E137" s="1">
        <v>6</v>
      </c>
      <c r="F137" s="2">
        <f>B137+C137+D137+E137</f>
        <v>17</v>
      </c>
      <c r="G137" s="2" t="s">
        <v>333</v>
      </c>
    </row>
    <row r="138" spans="1:7" x14ac:dyDescent="0.15">
      <c r="A138" s="1">
        <v>137</v>
      </c>
      <c r="B138" s="1">
        <v>2</v>
      </c>
      <c r="C138" s="1">
        <v>3</v>
      </c>
      <c r="D138" s="1">
        <v>6</v>
      </c>
      <c r="E138" s="1">
        <v>6</v>
      </c>
      <c r="F138" s="2">
        <f>B138+C138+D138+E138</f>
        <v>17</v>
      </c>
      <c r="G138" s="2" t="s">
        <v>787</v>
      </c>
    </row>
    <row r="139" spans="1:7" x14ac:dyDescent="0.15">
      <c r="A139" s="1">
        <v>138</v>
      </c>
      <c r="B139" s="1">
        <v>2</v>
      </c>
      <c r="C139" s="1">
        <v>4</v>
      </c>
      <c r="D139" s="1">
        <v>5</v>
      </c>
      <c r="E139" s="1">
        <v>6</v>
      </c>
      <c r="F139" s="2">
        <f>B139+C139+D139+E139</f>
        <v>17</v>
      </c>
      <c r="G139" s="2" t="s">
        <v>660</v>
      </c>
    </row>
    <row r="140" spans="1:7" x14ac:dyDescent="0.15">
      <c r="A140" s="1">
        <v>139</v>
      </c>
      <c r="B140" s="1">
        <v>3</v>
      </c>
      <c r="C140" s="1">
        <v>3</v>
      </c>
      <c r="D140" s="1">
        <v>5</v>
      </c>
      <c r="E140" s="1">
        <v>6</v>
      </c>
      <c r="F140" s="2">
        <f>B140+C140+D140+E140</f>
        <v>17</v>
      </c>
      <c r="G140" s="2" t="s">
        <v>142</v>
      </c>
    </row>
    <row r="141" spans="1:7" x14ac:dyDescent="0.15">
      <c r="A141" s="1">
        <v>140</v>
      </c>
      <c r="B141" s="1">
        <v>3</v>
      </c>
      <c r="C141" s="1">
        <v>4</v>
      </c>
      <c r="D141" s="1">
        <v>4</v>
      </c>
      <c r="E141" s="1">
        <v>6</v>
      </c>
      <c r="F141" s="2">
        <f>B141+C141+D141+E141</f>
        <v>17</v>
      </c>
      <c r="G141" s="2" t="s">
        <v>1190</v>
      </c>
    </row>
    <row r="142" spans="1:7" x14ac:dyDescent="0.15">
      <c r="A142" s="1">
        <v>141</v>
      </c>
      <c r="B142" s="1">
        <v>1</v>
      </c>
      <c r="C142" s="1">
        <v>2</v>
      </c>
      <c r="D142" s="1">
        <v>7</v>
      </c>
      <c r="E142" s="1">
        <v>7</v>
      </c>
      <c r="F142" s="2">
        <f>B142+C142+D142+E142</f>
        <v>17</v>
      </c>
      <c r="G142" s="2" t="s">
        <v>856</v>
      </c>
    </row>
    <row r="143" spans="1:7" x14ac:dyDescent="0.15">
      <c r="A143" s="1">
        <v>142</v>
      </c>
      <c r="B143" s="1">
        <v>1</v>
      </c>
      <c r="C143" s="1">
        <v>3</v>
      </c>
      <c r="D143" s="1">
        <v>6</v>
      </c>
      <c r="E143" s="1">
        <v>7</v>
      </c>
      <c r="F143" s="2">
        <f>B143+C143+D143+E143</f>
        <v>17</v>
      </c>
      <c r="G143" s="2" t="s">
        <v>300</v>
      </c>
    </row>
    <row r="144" spans="1:7" x14ac:dyDescent="0.15">
      <c r="A144" s="1">
        <v>143</v>
      </c>
      <c r="B144" s="1">
        <v>1</v>
      </c>
      <c r="C144" s="1">
        <v>4</v>
      </c>
      <c r="D144" s="1">
        <v>5</v>
      </c>
      <c r="E144" s="1">
        <v>7</v>
      </c>
      <c r="F144" s="2">
        <f>B144+C144+D144+E144</f>
        <v>17</v>
      </c>
      <c r="G144" s="2" t="s">
        <v>843</v>
      </c>
    </row>
    <row r="145" spans="1:7" x14ac:dyDescent="0.15">
      <c r="A145" s="1">
        <v>144</v>
      </c>
      <c r="B145" s="1">
        <v>2</v>
      </c>
      <c r="C145" s="1">
        <v>2</v>
      </c>
      <c r="D145" s="1">
        <v>6</v>
      </c>
      <c r="E145" s="1">
        <v>7</v>
      </c>
      <c r="F145" s="2">
        <f>B145+C145+D145+E145</f>
        <v>17</v>
      </c>
      <c r="G145" s="2" t="s">
        <v>156</v>
      </c>
    </row>
    <row r="146" spans="1:7" x14ac:dyDescent="0.15">
      <c r="A146" s="1">
        <v>145</v>
      </c>
      <c r="B146" s="1">
        <v>2</v>
      </c>
      <c r="C146" s="1">
        <v>3</v>
      </c>
      <c r="D146" s="1">
        <v>5</v>
      </c>
      <c r="E146" s="1">
        <v>7</v>
      </c>
      <c r="F146" s="2">
        <f>B146+C146+D146+E146</f>
        <v>17</v>
      </c>
      <c r="G146" s="2" t="s">
        <v>39</v>
      </c>
    </row>
    <row r="147" spans="1:7" x14ac:dyDescent="0.15">
      <c r="A147" s="1">
        <v>146</v>
      </c>
      <c r="B147" s="1">
        <v>2</v>
      </c>
      <c r="C147" s="1">
        <v>4</v>
      </c>
      <c r="D147" s="1">
        <v>4</v>
      </c>
      <c r="E147" s="1">
        <v>7</v>
      </c>
      <c r="F147" s="2">
        <f>B147+C147+D147+E147</f>
        <v>17</v>
      </c>
      <c r="G147" s="2" t="s">
        <v>603</v>
      </c>
    </row>
    <row r="148" spans="1:7" x14ac:dyDescent="0.15">
      <c r="A148" s="1">
        <v>147</v>
      </c>
      <c r="B148" s="1">
        <v>3</v>
      </c>
      <c r="C148" s="1">
        <v>3</v>
      </c>
      <c r="D148" s="1">
        <v>4</v>
      </c>
      <c r="E148" s="1">
        <v>7</v>
      </c>
      <c r="F148" s="2">
        <f>B148+C148+D148+E148</f>
        <v>17</v>
      </c>
      <c r="G148" s="2" t="s">
        <v>161</v>
      </c>
    </row>
    <row r="149" spans="1:7" x14ac:dyDescent="0.15">
      <c r="A149" s="1">
        <v>148</v>
      </c>
      <c r="B149" s="1">
        <v>1</v>
      </c>
      <c r="C149" s="1">
        <v>2</v>
      </c>
      <c r="D149" s="1">
        <v>6</v>
      </c>
      <c r="E149" s="1">
        <v>8</v>
      </c>
      <c r="F149" s="2">
        <f>B149+C149+D149+E149</f>
        <v>17</v>
      </c>
      <c r="G149" s="2" t="s">
        <v>1341</v>
      </c>
    </row>
    <row r="150" spans="1:7" x14ac:dyDescent="0.15">
      <c r="A150" s="1">
        <v>149</v>
      </c>
      <c r="B150" s="1">
        <v>1</v>
      </c>
      <c r="C150" s="1">
        <v>3</v>
      </c>
      <c r="D150" s="1">
        <v>5</v>
      </c>
      <c r="E150" s="1">
        <v>8</v>
      </c>
      <c r="F150" s="2">
        <f>B150+C150+D150+E150</f>
        <v>17</v>
      </c>
      <c r="G150" s="2" t="s">
        <v>277</v>
      </c>
    </row>
    <row r="151" spans="1:7" x14ac:dyDescent="0.15">
      <c r="A151" s="1">
        <v>150</v>
      </c>
      <c r="B151" s="1">
        <v>1</v>
      </c>
      <c r="C151" s="1">
        <v>4</v>
      </c>
      <c r="D151" s="1">
        <v>4</v>
      </c>
      <c r="E151" s="1">
        <v>8</v>
      </c>
      <c r="F151" s="2">
        <f>B151+C151+D151+E151</f>
        <v>17</v>
      </c>
      <c r="G151" s="2" t="s">
        <v>586</v>
      </c>
    </row>
    <row r="152" spans="1:7" x14ac:dyDescent="0.15">
      <c r="A152" s="1">
        <v>151</v>
      </c>
      <c r="B152" s="1">
        <v>2</v>
      </c>
      <c r="C152" s="1">
        <v>2</v>
      </c>
      <c r="D152" s="1">
        <v>5</v>
      </c>
      <c r="E152" s="1">
        <v>8</v>
      </c>
      <c r="F152" s="2">
        <f>B152+C152+D152+E152</f>
        <v>17</v>
      </c>
      <c r="G152" s="2" t="s">
        <v>507</v>
      </c>
    </row>
    <row r="153" spans="1:7" x14ac:dyDescent="0.15">
      <c r="A153" s="1">
        <v>152</v>
      </c>
      <c r="B153" s="1">
        <v>2</v>
      </c>
      <c r="C153" s="1">
        <v>3</v>
      </c>
      <c r="D153" s="1">
        <v>4</v>
      </c>
      <c r="E153" s="1">
        <v>8</v>
      </c>
      <c r="F153" s="2">
        <f>B153+C153+D153+E153</f>
        <v>17</v>
      </c>
      <c r="G153" s="2" t="s">
        <v>1080</v>
      </c>
    </row>
    <row r="154" spans="1:7" x14ac:dyDescent="0.15">
      <c r="A154" s="1">
        <v>153</v>
      </c>
      <c r="B154" s="1">
        <v>3</v>
      </c>
      <c r="C154" s="1">
        <v>3</v>
      </c>
      <c r="D154" s="1">
        <v>3</v>
      </c>
      <c r="E154" s="1">
        <v>8</v>
      </c>
      <c r="F154" s="2">
        <f>B154+C154+D154+E154</f>
        <v>17</v>
      </c>
      <c r="G154" s="2" t="s">
        <v>1174</v>
      </c>
    </row>
    <row r="155" spans="1:7" x14ac:dyDescent="0.15">
      <c r="A155" s="1">
        <v>154</v>
      </c>
      <c r="B155" s="1">
        <v>1</v>
      </c>
      <c r="C155" s="1">
        <v>1</v>
      </c>
      <c r="D155" s="1">
        <v>6</v>
      </c>
      <c r="E155" s="1">
        <v>9</v>
      </c>
      <c r="F155" s="2">
        <f>B155+C155+D155+E155</f>
        <v>17</v>
      </c>
      <c r="G155" s="2" t="s">
        <v>925</v>
      </c>
    </row>
    <row r="156" spans="1:7" x14ac:dyDescent="0.15">
      <c r="A156" s="1">
        <v>155</v>
      </c>
      <c r="B156" s="1">
        <v>1</v>
      </c>
      <c r="C156" s="1">
        <v>2</v>
      </c>
      <c r="D156" s="1">
        <v>5</v>
      </c>
      <c r="E156" s="1">
        <v>9</v>
      </c>
      <c r="F156" s="2">
        <f>B156+C156+D156+E156</f>
        <v>17</v>
      </c>
      <c r="G156" s="2" t="s">
        <v>452</v>
      </c>
    </row>
    <row r="157" spans="1:7" x14ac:dyDescent="0.15">
      <c r="A157" s="1">
        <v>156</v>
      </c>
      <c r="B157" s="1">
        <v>1</v>
      </c>
      <c r="C157" s="1">
        <v>3</v>
      </c>
      <c r="D157" s="1">
        <v>4</v>
      </c>
      <c r="E157" s="1">
        <v>9</v>
      </c>
      <c r="F157" s="2">
        <f>B157+C157+D157+E157</f>
        <v>17</v>
      </c>
      <c r="G157" s="2" t="s">
        <v>1183</v>
      </c>
    </row>
    <row r="158" spans="1:7" x14ac:dyDescent="0.15">
      <c r="A158" s="1">
        <v>157</v>
      </c>
      <c r="B158" s="1">
        <v>2</v>
      </c>
      <c r="C158" s="1">
        <v>2</v>
      </c>
      <c r="D158" s="1">
        <v>4</v>
      </c>
      <c r="E158" s="1">
        <v>9</v>
      </c>
      <c r="F158" s="2">
        <f>B158+C158+D158+E158</f>
        <v>17</v>
      </c>
      <c r="G158" s="2" t="s">
        <v>1114</v>
      </c>
    </row>
    <row r="159" spans="1:7" x14ac:dyDescent="0.15">
      <c r="A159" s="1">
        <v>158</v>
      </c>
      <c r="B159" s="1">
        <v>2</v>
      </c>
      <c r="C159" s="1">
        <v>3</v>
      </c>
      <c r="D159" s="1">
        <v>3</v>
      </c>
      <c r="E159" s="1">
        <v>9</v>
      </c>
      <c r="F159" s="2">
        <f>B159+C159+D159+E159</f>
        <v>17</v>
      </c>
      <c r="G159" s="2" t="s">
        <v>65</v>
      </c>
    </row>
    <row r="160" spans="1:7" x14ac:dyDescent="0.15">
      <c r="A160" s="1">
        <v>159</v>
      </c>
      <c r="B160" s="1">
        <v>1</v>
      </c>
      <c r="C160" s="1">
        <v>2</v>
      </c>
      <c r="D160" s="1">
        <v>4</v>
      </c>
      <c r="E160" s="1">
        <v>10</v>
      </c>
      <c r="F160" s="2">
        <f>B160+C160+D160+E160</f>
        <v>17</v>
      </c>
      <c r="G160" s="2" t="s">
        <v>87</v>
      </c>
    </row>
    <row r="161" spans="1:7" x14ac:dyDescent="0.15">
      <c r="A161" s="1">
        <v>160</v>
      </c>
      <c r="B161" s="1">
        <v>1</v>
      </c>
      <c r="C161" s="1">
        <v>3</v>
      </c>
      <c r="D161" s="1">
        <v>3</v>
      </c>
      <c r="E161" s="1">
        <v>10</v>
      </c>
      <c r="F161" s="2">
        <f>B161+C161+D161+E161</f>
        <v>17</v>
      </c>
      <c r="G161" s="2" t="s">
        <v>381</v>
      </c>
    </row>
    <row r="162" spans="1:7" x14ac:dyDescent="0.15">
      <c r="A162" s="1">
        <v>161</v>
      </c>
      <c r="B162" s="1">
        <v>2</v>
      </c>
      <c r="C162" s="1">
        <v>2</v>
      </c>
      <c r="D162" s="1">
        <v>3</v>
      </c>
      <c r="E162" s="1">
        <v>10</v>
      </c>
      <c r="F162" s="2">
        <f>B162+C162+D162+E162</f>
        <v>17</v>
      </c>
      <c r="G162" s="2" t="s">
        <v>1089</v>
      </c>
    </row>
    <row r="163" spans="1:7" x14ac:dyDescent="0.15">
      <c r="A163" s="1">
        <v>162</v>
      </c>
      <c r="B163" s="1">
        <v>1</v>
      </c>
      <c r="C163" s="1">
        <v>2</v>
      </c>
      <c r="D163" s="1">
        <v>3</v>
      </c>
      <c r="E163" s="1">
        <v>11</v>
      </c>
      <c r="F163" s="2">
        <f>B163+C163+D163+E163</f>
        <v>17</v>
      </c>
      <c r="G163" s="2" t="s">
        <v>834</v>
      </c>
    </row>
    <row r="164" spans="1:7" x14ac:dyDescent="0.15">
      <c r="A164" s="1">
        <v>163</v>
      </c>
      <c r="B164" s="1">
        <v>2</v>
      </c>
      <c r="C164" s="1">
        <v>2</v>
      </c>
      <c r="D164" s="1">
        <v>2</v>
      </c>
      <c r="E164" s="1">
        <v>11</v>
      </c>
      <c r="F164" s="2">
        <f>B164+C164+D164+E164</f>
        <v>17</v>
      </c>
      <c r="G164" s="2" t="s">
        <v>1125</v>
      </c>
    </row>
    <row r="165" spans="1:7" x14ac:dyDescent="0.15">
      <c r="A165" s="1">
        <v>164</v>
      </c>
      <c r="B165" s="1">
        <v>1</v>
      </c>
      <c r="C165" s="1">
        <v>1</v>
      </c>
      <c r="D165" s="1">
        <v>3</v>
      </c>
      <c r="E165" s="1">
        <v>12</v>
      </c>
      <c r="F165" s="2">
        <f>B165+C165+D165+E165</f>
        <v>17</v>
      </c>
      <c r="G165" s="2" t="s">
        <v>490</v>
      </c>
    </row>
    <row r="166" spans="1:7" x14ac:dyDescent="0.15">
      <c r="A166" s="1">
        <v>165</v>
      </c>
      <c r="B166" s="1">
        <v>1</v>
      </c>
      <c r="C166" s="1">
        <v>2</v>
      </c>
      <c r="D166" s="1">
        <v>2</v>
      </c>
      <c r="E166" s="1">
        <v>12</v>
      </c>
      <c r="F166" s="2">
        <f>B166+C166+D166+E166</f>
        <v>17</v>
      </c>
      <c r="G166" s="2" t="s">
        <v>77</v>
      </c>
    </row>
    <row r="167" spans="1:7" x14ac:dyDescent="0.15">
      <c r="A167" s="1">
        <v>166</v>
      </c>
      <c r="B167" s="1">
        <v>1</v>
      </c>
      <c r="C167" s="1">
        <v>1</v>
      </c>
      <c r="D167" s="1">
        <v>2</v>
      </c>
      <c r="E167" s="1">
        <v>13</v>
      </c>
      <c r="F167" s="2">
        <f>B167+C167+D167+E167</f>
        <v>17</v>
      </c>
      <c r="G167" s="2" t="s">
        <v>546</v>
      </c>
    </row>
    <row r="168" spans="1:7" x14ac:dyDescent="0.15">
      <c r="A168" s="1">
        <v>167</v>
      </c>
      <c r="B168" s="1">
        <v>4</v>
      </c>
      <c r="C168" s="1">
        <v>4</v>
      </c>
      <c r="D168" s="1">
        <v>5</v>
      </c>
      <c r="E168" s="1">
        <v>5</v>
      </c>
      <c r="F168" s="2">
        <f>B168+C168+D168+E168</f>
        <v>18</v>
      </c>
      <c r="G168" s="2" t="s">
        <v>506</v>
      </c>
    </row>
    <row r="169" spans="1:7" x14ac:dyDescent="0.15">
      <c r="A169" s="1">
        <v>168</v>
      </c>
      <c r="B169" s="1">
        <v>1</v>
      </c>
      <c r="C169" s="1">
        <v>5</v>
      </c>
      <c r="D169" s="1">
        <v>6</v>
      </c>
      <c r="E169" s="1">
        <v>6</v>
      </c>
      <c r="F169" s="2">
        <f>B169+C169+D169+E169</f>
        <v>18</v>
      </c>
      <c r="G169" s="2" t="s">
        <v>591</v>
      </c>
    </row>
    <row r="170" spans="1:7" x14ac:dyDescent="0.15">
      <c r="A170" s="1">
        <v>169</v>
      </c>
      <c r="B170" s="1">
        <v>2</v>
      </c>
      <c r="C170" s="1">
        <v>4</v>
      </c>
      <c r="D170" s="1">
        <v>6</v>
      </c>
      <c r="E170" s="1">
        <v>6</v>
      </c>
      <c r="F170" s="2">
        <f>B170+C170+D170+E170</f>
        <v>18</v>
      </c>
      <c r="G170" s="2" t="s">
        <v>817</v>
      </c>
    </row>
    <row r="171" spans="1:7" x14ac:dyDescent="0.15">
      <c r="A171" s="1">
        <v>170</v>
      </c>
      <c r="B171" s="1">
        <v>3</v>
      </c>
      <c r="C171" s="1">
        <v>3</v>
      </c>
      <c r="D171" s="1">
        <v>6</v>
      </c>
      <c r="E171" s="1">
        <v>6</v>
      </c>
      <c r="F171" s="2">
        <f>B171+C171+D171+E171</f>
        <v>18</v>
      </c>
      <c r="G171" s="2" t="s">
        <v>114</v>
      </c>
    </row>
    <row r="172" spans="1:7" x14ac:dyDescent="0.15">
      <c r="A172" s="1">
        <v>171</v>
      </c>
      <c r="B172" s="1">
        <v>3</v>
      </c>
      <c r="C172" s="1">
        <v>4</v>
      </c>
      <c r="D172" s="1">
        <v>5</v>
      </c>
      <c r="E172" s="1">
        <v>6</v>
      </c>
      <c r="F172" s="2">
        <f>B172+C172+D172+E172</f>
        <v>18</v>
      </c>
      <c r="G172" s="2" t="s">
        <v>733</v>
      </c>
    </row>
    <row r="173" spans="1:7" x14ac:dyDescent="0.15">
      <c r="A173" s="1">
        <v>172</v>
      </c>
      <c r="B173" s="1">
        <v>4</v>
      </c>
      <c r="C173" s="1">
        <v>4</v>
      </c>
      <c r="D173" s="1">
        <v>4</v>
      </c>
      <c r="E173" s="1">
        <v>6</v>
      </c>
      <c r="F173" s="2">
        <f>B173+C173+D173+E173</f>
        <v>18</v>
      </c>
      <c r="G173" s="2" t="s">
        <v>1297</v>
      </c>
    </row>
    <row r="174" spans="1:7" x14ac:dyDescent="0.15">
      <c r="A174" s="1">
        <v>173</v>
      </c>
      <c r="B174" s="1">
        <v>1</v>
      </c>
      <c r="C174" s="1">
        <v>3</v>
      </c>
      <c r="D174" s="1">
        <v>7</v>
      </c>
      <c r="E174" s="1">
        <v>7</v>
      </c>
      <c r="F174" s="2">
        <f>B174+C174+D174+E174</f>
        <v>18</v>
      </c>
      <c r="G174" s="2" t="s">
        <v>656</v>
      </c>
    </row>
    <row r="175" spans="1:7" x14ac:dyDescent="0.15">
      <c r="A175" s="1">
        <v>174</v>
      </c>
      <c r="B175" s="1">
        <v>1</v>
      </c>
      <c r="C175" s="1">
        <v>4</v>
      </c>
      <c r="D175" s="1">
        <v>6</v>
      </c>
      <c r="E175" s="1">
        <v>7</v>
      </c>
      <c r="F175" s="2">
        <f>B175+C175+D175+E175</f>
        <v>18</v>
      </c>
      <c r="G175" s="2" t="s">
        <v>1126</v>
      </c>
    </row>
    <row r="176" spans="1:7" x14ac:dyDescent="0.15">
      <c r="A176" s="1">
        <v>175</v>
      </c>
      <c r="B176" s="1">
        <v>2</v>
      </c>
      <c r="C176" s="1">
        <v>2</v>
      </c>
      <c r="D176" s="1">
        <v>7</v>
      </c>
      <c r="E176" s="1">
        <v>7</v>
      </c>
      <c r="F176" s="2">
        <f>B176+C176+D176+E176</f>
        <v>18</v>
      </c>
      <c r="G176" s="2" t="s">
        <v>93</v>
      </c>
    </row>
    <row r="177" spans="1:7" x14ac:dyDescent="0.15">
      <c r="A177" s="1">
        <v>176</v>
      </c>
      <c r="B177" s="1">
        <v>2</v>
      </c>
      <c r="C177" s="1">
        <v>3</v>
      </c>
      <c r="D177" s="1">
        <v>6</v>
      </c>
      <c r="E177" s="1">
        <v>7</v>
      </c>
      <c r="F177" s="2">
        <f>B177+C177+D177+E177</f>
        <v>18</v>
      </c>
      <c r="G177" s="2" t="s">
        <v>105</v>
      </c>
    </row>
    <row r="178" spans="1:7" x14ac:dyDescent="0.15">
      <c r="A178" s="1">
        <v>177</v>
      </c>
      <c r="B178" s="1">
        <v>2</v>
      </c>
      <c r="C178" s="1">
        <v>4</v>
      </c>
      <c r="D178" s="1">
        <v>5</v>
      </c>
      <c r="E178" s="1">
        <v>7</v>
      </c>
      <c r="F178" s="2">
        <f>B178+C178+D178+E178</f>
        <v>18</v>
      </c>
      <c r="G178" s="2" t="s">
        <v>1171</v>
      </c>
    </row>
    <row r="179" spans="1:7" x14ac:dyDescent="0.15">
      <c r="A179" s="1">
        <v>178</v>
      </c>
      <c r="B179" s="1">
        <v>3</v>
      </c>
      <c r="C179" s="1">
        <v>3</v>
      </c>
      <c r="D179" s="1">
        <v>5</v>
      </c>
      <c r="E179" s="1">
        <v>7</v>
      </c>
      <c r="F179" s="2">
        <f>B179+C179+D179+E179</f>
        <v>18</v>
      </c>
      <c r="G179" s="2" t="s">
        <v>694</v>
      </c>
    </row>
    <row r="180" spans="1:7" x14ac:dyDescent="0.15">
      <c r="A180" s="1">
        <v>179</v>
      </c>
      <c r="B180" s="1">
        <v>3</v>
      </c>
      <c r="C180" s="1">
        <v>4</v>
      </c>
      <c r="D180" s="1">
        <v>4</v>
      </c>
      <c r="E180" s="1">
        <v>7</v>
      </c>
      <c r="F180" s="2">
        <f>B180+C180+D180+E180</f>
        <v>18</v>
      </c>
      <c r="G180" s="2" t="s">
        <v>615</v>
      </c>
    </row>
    <row r="181" spans="1:7" x14ac:dyDescent="0.15">
      <c r="A181" s="1">
        <v>180</v>
      </c>
      <c r="B181" s="1">
        <v>1</v>
      </c>
      <c r="C181" s="1">
        <v>1</v>
      </c>
      <c r="D181" s="1">
        <v>8</v>
      </c>
      <c r="E181" s="1">
        <v>8</v>
      </c>
      <c r="F181" s="2">
        <f>B181+C181+D181+E181</f>
        <v>18</v>
      </c>
      <c r="G181" s="2" t="s">
        <v>848</v>
      </c>
    </row>
    <row r="182" spans="1:7" x14ac:dyDescent="0.15">
      <c r="A182" s="1">
        <v>181</v>
      </c>
      <c r="B182" s="1">
        <v>1</v>
      </c>
      <c r="C182" s="1">
        <v>2</v>
      </c>
      <c r="D182" s="1">
        <v>7</v>
      </c>
      <c r="E182" s="1">
        <v>8</v>
      </c>
      <c r="F182" s="2">
        <f>B182+C182+D182+E182</f>
        <v>18</v>
      </c>
      <c r="G182" s="2" t="s">
        <v>378</v>
      </c>
    </row>
    <row r="183" spans="1:7" x14ac:dyDescent="0.15">
      <c r="A183" s="1">
        <v>182</v>
      </c>
      <c r="B183" s="1">
        <v>1</v>
      </c>
      <c r="C183" s="1">
        <v>3</v>
      </c>
      <c r="D183" s="1">
        <v>6</v>
      </c>
      <c r="E183" s="1">
        <v>8</v>
      </c>
      <c r="F183" s="2">
        <f>B183+C183+D183+E183</f>
        <v>18</v>
      </c>
      <c r="G183" s="2" t="s">
        <v>610</v>
      </c>
    </row>
    <row r="184" spans="1:7" x14ac:dyDescent="0.15">
      <c r="A184" s="1">
        <v>183</v>
      </c>
      <c r="B184" s="1">
        <v>1</v>
      </c>
      <c r="C184" s="1">
        <v>4</v>
      </c>
      <c r="D184" s="1">
        <v>5</v>
      </c>
      <c r="E184" s="1">
        <v>8</v>
      </c>
      <c r="F184" s="2">
        <f>B184+C184+D184+E184</f>
        <v>18</v>
      </c>
      <c r="G184" s="2" t="s">
        <v>1129</v>
      </c>
    </row>
    <row r="185" spans="1:7" x14ac:dyDescent="0.15">
      <c r="A185" s="1">
        <v>184</v>
      </c>
      <c r="B185" s="1">
        <v>2</v>
      </c>
      <c r="C185" s="1">
        <v>2</v>
      </c>
      <c r="D185" s="1">
        <v>6</v>
      </c>
      <c r="E185" s="1">
        <v>8</v>
      </c>
      <c r="F185" s="2">
        <f>B185+C185+D185+E185</f>
        <v>18</v>
      </c>
      <c r="G185" s="2" t="s">
        <v>160</v>
      </c>
    </row>
    <row r="186" spans="1:7" x14ac:dyDescent="0.15">
      <c r="A186" s="1">
        <v>185</v>
      </c>
      <c r="B186" s="1">
        <v>2</v>
      </c>
      <c r="C186" s="1">
        <v>3</v>
      </c>
      <c r="D186" s="1">
        <v>5</v>
      </c>
      <c r="E186" s="1">
        <v>8</v>
      </c>
      <c r="F186" s="2">
        <f>B186+C186+D186+E186</f>
        <v>18</v>
      </c>
      <c r="G186" s="2" t="s">
        <v>1158</v>
      </c>
    </row>
    <row r="187" spans="1:7" x14ac:dyDescent="0.15">
      <c r="A187" s="1">
        <v>186</v>
      </c>
      <c r="B187" s="1">
        <v>2</v>
      </c>
      <c r="C187" s="1">
        <v>4</v>
      </c>
      <c r="D187" s="1">
        <v>4</v>
      </c>
      <c r="E187" s="1">
        <v>8</v>
      </c>
      <c r="F187" s="2">
        <f>B187+C187+D187+E187</f>
        <v>18</v>
      </c>
      <c r="G187" s="2" t="s">
        <v>1238</v>
      </c>
    </row>
    <row r="188" spans="1:7" x14ac:dyDescent="0.15">
      <c r="A188" s="1">
        <v>187</v>
      </c>
      <c r="B188" s="1">
        <v>3</v>
      </c>
      <c r="C188" s="1">
        <v>3</v>
      </c>
      <c r="D188" s="1">
        <v>4</v>
      </c>
      <c r="E188" s="1">
        <v>8</v>
      </c>
      <c r="F188" s="2">
        <f>B188+C188+D188+E188</f>
        <v>18</v>
      </c>
      <c r="G188" s="2" t="s">
        <v>869</v>
      </c>
    </row>
    <row r="189" spans="1:7" x14ac:dyDescent="0.15">
      <c r="A189" s="1">
        <v>188</v>
      </c>
      <c r="B189" s="1">
        <v>1</v>
      </c>
      <c r="C189" s="1">
        <v>2</v>
      </c>
      <c r="D189" s="1">
        <v>6</v>
      </c>
      <c r="E189" s="1">
        <v>9</v>
      </c>
      <c r="F189" s="2">
        <f>B189+C189+D189+E189</f>
        <v>18</v>
      </c>
      <c r="G189" s="2" t="s">
        <v>7</v>
      </c>
    </row>
    <row r="190" spans="1:7" x14ac:dyDescent="0.15">
      <c r="A190" s="1">
        <v>189</v>
      </c>
      <c r="B190" s="1">
        <v>1</v>
      </c>
      <c r="C190" s="1">
        <v>3</v>
      </c>
      <c r="D190" s="1">
        <v>5</v>
      </c>
      <c r="E190" s="1">
        <v>9</v>
      </c>
      <c r="F190" s="2">
        <f>B190+C190+D190+E190</f>
        <v>18</v>
      </c>
      <c r="G190" s="2" t="s">
        <v>944</v>
      </c>
    </row>
    <row r="191" spans="1:7" x14ac:dyDescent="0.15">
      <c r="A191" s="1">
        <v>190</v>
      </c>
      <c r="B191" s="1">
        <v>1</v>
      </c>
      <c r="C191" s="1">
        <v>4</v>
      </c>
      <c r="D191" s="1">
        <v>4</v>
      </c>
      <c r="E191" s="1">
        <v>9</v>
      </c>
      <c r="F191" s="2">
        <f>B191+C191+D191+E191</f>
        <v>18</v>
      </c>
      <c r="G191" s="2" t="s">
        <v>269</v>
      </c>
    </row>
    <row r="192" spans="1:7" x14ac:dyDescent="0.15">
      <c r="A192" s="1">
        <v>191</v>
      </c>
      <c r="B192" s="1">
        <v>2</v>
      </c>
      <c r="C192" s="1">
        <v>2</v>
      </c>
      <c r="D192" s="1">
        <v>5</v>
      </c>
      <c r="E192" s="1">
        <v>9</v>
      </c>
      <c r="F192" s="2">
        <f>B192+C192+D192+E192</f>
        <v>18</v>
      </c>
      <c r="G192" s="2" t="s">
        <v>651</v>
      </c>
    </row>
    <row r="193" spans="1:7" x14ac:dyDescent="0.15">
      <c r="A193" s="1">
        <v>192</v>
      </c>
      <c r="B193" s="1">
        <v>2</v>
      </c>
      <c r="C193" s="1">
        <v>3</v>
      </c>
      <c r="D193" s="1">
        <v>4</v>
      </c>
      <c r="E193" s="1">
        <v>9</v>
      </c>
      <c r="F193" s="2">
        <f>B193+C193+D193+E193</f>
        <v>18</v>
      </c>
      <c r="G193" s="2" t="s">
        <v>946</v>
      </c>
    </row>
    <row r="194" spans="1:7" x14ac:dyDescent="0.15">
      <c r="A194" s="1">
        <v>193</v>
      </c>
      <c r="B194" s="1">
        <v>3</v>
      </c>
      <c r="C194" s="1">
        <v>3</v>
      </c>
      <c r="D194" s="1">
        <v>3</v>
      </c>
      <c r="E194" s="1">
        <v>9</v>
      </c>
      <c r="F194" s="2">
        <f>B194+C194+D194+E194</f>
        <v>18</v>
      </c>
      <c r="G194" s="2" t="s">
        <v>542</v>
      </c>
    </row>
    <row r="195" spans="1:7" x14ac:dyDescent="0.15">
      <c r="A195" s="1">
        <v>194</v>
      </c>
      <c r="B195" s="1">
        <v>1</v>
      </c>
      <c r="C195" s="1">
        <v>2</v>
      </c>
      <c r="D195" s="1">
        <v>5</v>
      </c>
      <c r="E195" s="1">
        <v>10</v>
      </c>
      <c r="F195" s="2">
        <f>B195+C195+D195+E195</f>
        <v>18</v>
      </c>
      <c r="G195" s="2" t="s">
        <v>777</v>
      </c>
    </row>
    <row r="196" spans="1:7" x14ac:dyDescent="0.15">
      <c r="A196" s="1">
        <v>195</v>
      </c>
      <c r="B196" s="1">
        <v>1</v>
      </c>
      <c r="C196" s="1">
        <v>3</v>
      </c>
      <c r="D196" s="1">
        <v>4</v>
      </c>
      <c r="E196" s="1">
        <v>10</v>
      </c>
      <c r="F196" s="2">
        <f>B196+C196+D196+E196</f>
        <v>18</v>
      </c>
      <c r="G196" s="2" t="s">
        <v>1071</v>
      </c>
    </row>
    <row r="197" spans="1:7" x14ac:dyDescent="0.15">
      <c r="A197" s="1">
        <v>196</v>
      </c>
      <c r="B197" s="1">
        <v>2</v>
      </c>
      <c r="C197" s="1">
        <v>2</v>
      </c>
      <c r="D197" s="1">
        <v>4</v>
      </c>
      <c r="E197" s="1">
        <v>10</v>
      </c>
      <c r="F197" s="2">
        <f>B197+C197+D197+E197</f>
        <v>18</v>
      </c>
      <c r="G197" s="2" t="s">
        <v>1188</v>
      </c>
    </row>
    <row r="198" spans="1:7" x14ac:dyDescent="0.15">
      <c r="A198" s="1">
        <v>197</v>
      </c>
      <c r="B198" s="1">
        <v>2</v>
      </c>
      <c r="C198" s="1">
        <v>3</v>
      </c>
      <c r="D198" s="1">
        <v>3</v>
      </c>
      <c r="E198" s="1">
        <v>10</v>
      </c>
      <c r="F198" s="2">
        <f>B198+C198+D198+E198</f>
        <v>18</v>
      </c>
      <c r="G198" s="2" t="s">
        <v>1085</v>
      </c>
    </row>
    <row r="199" spans="1:7" x14ac:dyDescent="0.15">
      <c r="A199" s="1">
        <v>198</v>
      </c>
      <c r="B199" s="1">
        <v>1</v>
      </c>
      <c r="C199" s="1">
        <v>2</v>
      </c>
      <c r="D199" s="1">
        <v>4</v>
      </c>
      <c r="E199" s="1">
        <v>11</v>
      </c>
      <c r="F199" s="2">
        <f>B199+C199+D199+E199</f>
        <v>18</v>
      </c>
      <c r="G199" s="2" t="s">
        <v>701</v>
      </c>
    </row>
    <row r="200" spans="1:7" x14ac:dyDescent="0.15">
      <c r="A200" s="1">
        <v>199</v>
      </c>
      <c r="B200" s="1">
        <v>1</v>
      </c>
      <c r="C200" s="1">
        <v>3</v>
      </c>
      <c r="D200" s="1">
        <v>3</v>
      </c>
      <c r="E200" s="1">
        <v>11</v>
      </c>
      <c r="F200" s="2">
        <f>B200+C200+D200+E200</f>
        <v>18</v>
      </c>
      <c r="G200" s="2" t="s">
        <v>711</v>
      </c>
    </row>
    <row r="201" spans="1:7" x14ac:dyDescent="0.15">
      <c r="A201" s="1">
        <v>200</v>
      </c>
      <c r="B201" s="1">
        <v>2</v>
      </c>
      <c r="C201" s="1">
        <v>2</v>
      </c>
      <c r="D201" s="1">
        <v>3</v>
      </c>
      <c r="E201" s="1">
        <v>11</v>
      </c>
      <c r="F201" s="2">
        <f>B201+C201+D201+E201</f>
        <v>18</v>
      </c>
      <c r="G201" s="2" t="s">
        <v>838</v>
      </c>
    </row>
    <row r="202" spans="1:7" x14ac:dyDescent="0.15">
      <c r="A202" s="1">
        <v>201</v>
      </c>
      <c r="B202" s="1">
        <v>1</v>
      </c>
      <c r="C202" s="1">
        <v>1</v>
      </c>
      <c r="D202" s="1">
        <v>4</v>
      </c>
      <c r="E202" s="1">
        <v>12</v>
      </c>
      <c r="F202" s="2">
        <f>B202+C202+D202+E202</f>
        <v>18</v>
      </c>
      <c r="G202" s="2" t="s">
        <v>887</v>
      </c>
    </row>
    <row r="203" spans="1:7" x14ac:dyDescent="0.15">
      <c r="A203" s="1">
        <v>202</v>
      </c>
      <c r="B203" s="1">
        <v>1</v>
      </c>
      <c r="C203" s="1">
        <v>2</v>
      </c>
      <c r="D203" s="1">
        <v>3</v>
      </c>
      <c r="E203" s="1">
        <v>12</v>
      </c>
      <c r="F203" s="2">
        <f>B203+C203+D203+E203</f>
        <v>18</v>
      </c>
      <c r="G203" s="2" t="s">
        <v>54</v>
      </c>
    </row>
    <row r="204" spans="1:7" x14ac:dyDescent="0.15">
      <c r="A204" s="1">
        <v>203</v>
      </c>
      <c r="B204" s="1">
        <v>2</v>
      </c>
      <c r="C204" s="1">
        <v>2</v>
      </c>
      <c r="D204" s="1">
        <v>2</v>
      </c>
      <c r="E204" s="1">
        <v>12</v>
      </c>
      <c r="F204" s="2">
        <f>B204+C204+D204+E204</f>
        <v>18</v>
      </c>
      <c r="G204" s="2" t="s">
        <v>248</v>
      </c>
    </row>
    <row r="205" spans="1:7" x14ac:dyDescent="0.15">
      <c r="A205" s="1">
        <v>204</v>
      </c>
      <c r="B205" s="1">
        <v>1</v>
      </c>
      <c r="C205" s="1">
        <v>1</v>
      </c>
      <c r="D205" s="1">
        <v>3</v>
      </c>
      <c r="E205" s="1">
        <v>13</v>
      </c>
      <c r="F205" s="2">
        <f>B205+C205+D205+E205</f>
        <v>18</v>
      </c>
      <c r="G205" s="2" t="s">
        <v>1213</v>
      </c>
    </row>
    <row r="206" spans="1:7" x14ac:dyDescent="0.15">
      <c r="A206" s="1">
        <v>205</v>
      </c>
      <c r="B206" s="1">
        <v>1</v>
      </c>
      <c r="C206" s="1">
        <v>2</v>
      </c>
      <c r="D206" s="1">
        <v>2</v>
      </c>
      <c r="E206" s="1">
        <v>13</v>
      </c>
      <c r="F206" s="2">
        <f>B206+C206+D206+E206</f>
        <v>18</v>
      </c>
      <c r="G206" s="2" t="s">
        <v>593</v>
      </c>
    </row>
    <row r="207" spans="1:7" x14ac:dyDescent="0.15">
      <c r="A207" s="1">
        <v>206</v>
      </c>
      <c r="B207" s="1">
        <v>4</v>
      </c>
      <c r="C207" s="1">
        <v>5</v>
      </c>
      <c r="D207" s="1">
        <v>5</v>
      </c>
      <c r="E207" s="1">
        <v>5</v>
      </c>
      <c r="F207" s="2">
        <f>B207+C207+D207+E207</f>
        <v>19</v>
      </c>
      <c r="G207" s="2" t="s">
        <v>51</v>
      </c>
    </row>
    <row r="208" spans="1:7" x14ac:dyDescent="0.15">
      <c r="A208" s="1">
        <v>207</v>
      </c>
      <c r="B208" s="1">
        <v>1</v>
      </c>
      <c r="C208" s="1">
        <v>6</v>
      </c>
      <c r="D208" s="1">
        <v>6</v>
      </c>
      <c r="E208" s="1">
        <v>6</v>
      </c>
      <c r="F208" s="2">
        <f>B208+C208+D208+E208</f>
        <v>19</v>
      </c>
      <c r="G208" s="2" t="s">
        <v>285</v>
      </c>
    </row>
    <row r="209" spans="1:7" x14ac:dyDescent="0.15">
      <c r="A209" s="1">
        <v>208</v>
      </c>
      <c r="B209" s="1">
        <v>2</v>
      </c>
      <c r="C209" s="1">
        <v>5</v>
      </c>
      <c r="D209" s="1">
        <v>6</v>
      </c>
      <c r="E209" s="1">
        <v>6</v>
      </c>
      <c r="F209" s="2">
        <f>B209+C209+D209+E209</f>
        <v>19</v>
      </c>
      <c r="G209" s="2" t="s">
        <v>374</v>
      </c>
    </row>
    <row r="210" spans="1:7" x14ac:dyDescent="0.15">
      <c r="A210" s="1">
        <v>209</v>
      </c>
      <c r="B210" s="1">
        <v>3</v>
      </c>
      <c r="C210" s="1">
        <v>4</v>
      </c>
      <c r="D210" s="1">
        <v>6</v>
      </c>
      <c r="E210" s="1">
        <v>6</v>
      </c>
      <c r="F210" s="2">
        <f>B210+C210+D210+E210</f>
        <v>19</v>
      </c>
      <c r="G210" s="2" t="s">
        <v>485</v>
      </c>
    </row>
    <row r="211" spans="1:7" x14ac:dyDescent="0.15">
      <c r="A211" s="1">
        <v>210</v>
      </c>
      <c r="B211" s="1">
        <v>3</v>
      </c>
      <c r="C211" s="1">
        <v>5</v>
      </c>
      <c r="D211" s="1">
        <v>5</v>
      </c>
      <c r="E211" s="1">
        <v>6</v>
      </c>
      <c r="F211" s="2">
        <f>B211+C211+D211+E211</f>
        <v>19</v>
      </c>
      <c r="G211" s="2" t="s">
        <v>1199</v>
      </c>
    </row>
    <row r="212" spans="1:7" x14ac:dyDescent="0.15">
      <c r="A212" s="1">
        <v>211</v>
      </c>
      <c r="B212" s="1">
        <v>4</v>
      </c>
      <c r="C212" s="1">
        <v>4</v>
      </c>
      <c r="D212" s="1">
        <v>5</v>
      </c>
      <c r="E212" s="1">
        <v>6</v>
      </c>
      <c r="F212" s="2">
        <f>B212+C212+D212+E212</f>
        <v>19</v>
      </c>
      <c r="G212" s="2" t="s">
        <v>343</v>
      </c>
    </row>
    <row r="213" spans="1:7" x14ac:dyDescent="0.15">
      <c r="A213" s="1">
        <v>212</v>
      </c>
      <c r="B213" s="1">
        <v>1</v>
      </c>
      <c r="C213" s="1">
        <v>4</v>
      </c>
      <c r="D213" s="1">
        <v>7</v>
      </c>
      <c r="E213" s="1">
        <v>7</v>
      </c>
      <c r="F213" s="2">
        <f>B213+C213+D213+E213</f>
        <v>19</v>
      </c>
      <c r="G213" s="2" t="s">
        <v>455</v>
      </c>
    </row>
    <row r="214" spans="1:7" x14ac:dyDescent="0.15">
      <c r="A214" s="1">
        <v>213</v>
      </c>
      <c r="B214" s="1">
        <v>1</v>
      </c>
      <c r="C214" s="1">
        <v>5</v>
      </c>
      <c r="D214" s="1">
        <v>6</v>
      </c>
      <c r="E214" s="1">
        <v>7</v>
      </c>
      <c r="F214" s="2">
        <f>B214+C214+D214+E214</f>
        <v>19</v>
      </c>
      <c r="G214" s="2" t="s">
        <v>1148</v>
      </c>
    </row>
    <row r="215" spans="1:7" x14ac:dyDescent="0.15">
      <c r="A215" s="1">
        <v>214</v>
      </c>
      <c r="B215" s="1">
        <v>2</v>
      </c>
      <c r="C215" s="1">
        <v>3</v>
      </c>
      <c r="D215" s="1">
        <v>7</v>
      </c>
      <c r="E215" s="1">
        <v>7</v>
      </c>
      <c r="F215" s="2">
        <f>B215+C215+D215+E215</f>
        <v>19</v>
      </c>
      <c r="G215" s="2" t="s">
        <v>290</v>
      </c>
    </row>
    <row r="216" spans="1:7" x14ac:dyDescent="0.15">
      <c r="A216" s="1">
        <v>215</v>
      </c>
      <c r="B216" s="1">
        <v>2</v>
      </c>
      <c r="C216" s="1">
        <v>4</v>
      </c>
      <c r="D216" s="1">
        <v>6</v>
      </c>
      <c r="E216" s="1">
        <v>7</v>
      </c>
      <c r="F216" s="2">
        <f>B216+C216+D216+E216</f>
        <v>19</v>
      </c>
      <c r="G216" s="2" t="s">
        <v>784</v>
      </c>
    </row>
    <row r="217" spans="1:7" x14ac:dyDescent="0.15">
      <c r="A217" s="1">
        <v>216</v>
      </c>
      <c r="B217" s="1">
        <v>2</v>
      </c>
      <c r="C217" s="1">
        <v>5</v>
      </c>
      <c r="D217" s="1">
        <v>5</v>
      </c>
      <c r="E217" s="1">
        <v>7</v>
      </c>
      <c r="F217" s="2">
        <f>B217+C217+D217+E217</f>
        <v>19</v>
      </c>
      <c r="G217" s="2" t="s">
        <v>1352</v>
      </c>
    </row>
    <row r="218" spans="1:7" x14ac:dyDescent="0.15">
      <c r="A218" s="1">
        <v>217</v>
      </c>
      <c r="B218" s="1">
        <v>3</v>
      </c>
      <c r="C218" s="1">
        <v>3</v>
      </c>
      <c r="D218" s="1">
        <v>6</v>
      </c>
      <c r="E218" s="1">
        <v>7</v>
      </c>
      <c r="F218" s="2">
        <f>B218+C218+D218+E218</f>
        <v>19</v>
      </c>
      <c r="G218" s="2" t="s">
        <v>891</v>
      </c>
    </row>
    <row r="219" spans="1:7" x14ac:dyDescent="0.15">
      <c r="A219" s="1">
        <v>218</v>
      </c>
      <c r="B219" s="1">
        <v>3</v>
      </c>
      <c r="C219" s="1">
        <v>4</v>
      </c>
      <c r="D219" s="1">
        <v>5</v>
      </c>
      <c r="E219" s="1">
        <v>7</v>
      </c>
      <c r="F219" s="2">
        <f>B219+C219+D219+E219</f>
        <v>19</v>
      </c>
      <c r="G219" s="2" t="s">
        <v>115</v>
      </c>
    </row>
    <row r="220" spans="1:7" x14ac:dyDescent="0.15">
      <c r="A220" s="1">
        <v>219</v>
      </c>
      <c r="B220" s="1">
        <v>4</v>
      </c>
      <c r="C220" s="1">
        <v>4</v>
      </c>
      <c r="D220" s="1">
        <v>4</v>
      </c>
      <c r="E220" s="1">
        <v>7</v>
      </c>
      <c r="F220" s="2">
        <f>B220+C220+D220+E220</f>
        <v>19</v>
      </c>
      <c r="G220" s="2" t="s">
        <v>620</v>
      </c>
    </row>
    <row r="221" spans="1:7" x14ac:dyDescent="0.15">
      <c r="A221" s="1">
        <v>220</v>
      </c>
      <c r="B221" s="1">
        <v>1</v>
      </c>
      <c r="C221" s="1">
        <v>2</v>
      </c>
      <c r="D221" s="1">
        <v>8</v>
      </c>
      <c r="E221" s="1">
        <v>8</v>
      </c>
      <c r="F221" s="2">
        <f>B221+C221+D221+E221</f>
        <v>19</v>
      </c>
      <c r="G221" s="2" t="s">
        <v>1182</v>
      </c>
    </row>
    <row r="222" spans="1:7" x14ac:dyDescent="0.15">
      <c r="A222" s="1">
        <v>221</v>
      </c>
      <c r="B222" s="1">
        <v>1</v>
      </c>
      <c r="C222" s="1">
        <v>3</v>
      </c>
      <c r="D222" s="1">
        <v>7</v>
      </c>
      <c r="E222" s="1">
        <v>8</v>
      </c>
      <c r="F222" s="2">
        <f>B222+C222+D222+E222</f>
        <v>19</v>
      </c>
      <c r="G222" s="2" t="s">
        <v>443</v>
      </c>
    </row>
    <row r="223" spans="1:7" x14ac:dyDescent="0.15">
      <c r="A223" s="1">
        <v>222</v>
      </c>
      <c r="B223" s="1">
        <v>1</v>
      </c>
      <c r="C223" s="1">
        <v>4</v>
      </c>
      <c r="D223" s="1">
        <v>6</v>
      </c>
      <c r="E223" s="1">
        <v>8</v>
      </c>
      <c r="F223" s="2">
        <f>B223+C223+D223+E223</f>
        <v>19</v>
      </c>
      <c r="G223" s="2" t="s">
        <v>690</v>
      </c>
    </row>
    <row r="224" spans="1:7" x14ac:dyDescent="0.15">
      <c r="A224" s="1">
        <v>223</v>
      </c>
      <c r="B224" s="1">
        <v>2</v>
      </c>
      <c r="C224" s="1">
        <v>2</v>
      </c>
      <c r="D224" s="1">
        <v>7</v>
      </c>
      <c r="E224" s="1">
        <v>8</v>
      </c>
      <c r="F224" s="2">
        <f>B224+C224+D224+E224</f>
        <v>19</v>
      </c>
      <c r="G224" s="2" t="s">
        <v>317</v>
      </c>
    </row>
    <row r="225" spans="1:7" x14ac:dyDescent="0.15">
      <c r="A225" s="1">
        <v>224</v>
      </c>
      <c r="B225" s="1">
        <v>2</v>
      </c>
      <c r="C225" s="1">
        <v>3</v>
      </c>
      <c r="D225" s="1">
        <v>6</v>
      </c>
      <c r="E225" s="1">
        <v>8</v>
      </c>
      <c r="F225" s="2">
        <f>B225+C225+D225+E225</f>
        <v>19</v>
      </c>
      <c r="G225" s="2" t="s">
        <v>325</v>
      </c>
    </row>
    <row r="226" spans="1:7" x14ac:dyDescent="0.15">
      <c r="A226" s="1">
        <v>225</v>
      </c>
      <c r="B226" s="1">
        <v>2</v>
      </c>
      <c r="C226" s="1">
        <v>4</v>
      </c>
      <c r="D226" s="1">
        <v>5</v>
      </c>
      <c r="E226" s="1">
        <v>8</v>
      </c>
      <c r="F226" s="2">
        <f>B226+C226+D226+E226</f>
        <v>19</v>
      </c>
      <c r="G226" s="2" t="s">
        <v>45</v>
      </c>
    </row>
    <row r="227" spans="1:7" x14ac:dyDescent="0.15">
      <c r="A227" s="1">
        <v>226</v>
      </c>
      <c r="B227" s="1">
        <v>3</v>
      </c>
      <c r="C227" s="1">
        <v>4</v>
      </c>
      <c r="D227" s="1">
        <v>4</v>
      </c>
      <c r="E227" s="1">
        <v>8</v>
      </c>
      <c r="F227" s="2">
        <f>B227+C227+D227+E227</f>
        <v>19</v>
      </c>
      <c r="G227" s="2" t="s">
        <v>1351</v>
      </c>
    </row>
    <row r="228" spans="1:7" x14ac:dyDescent="0.15">
      <c r="A228" s="1">
        <v>227</v>
      </c>
      <c r="B228" s="1">
        <v>1</v>
      </c>
      <c r="C228" s="1">
        <v>2</v>
      </c>
      <c r="D228" s="1">
        <v>7</v>
      </c>
      <c r="E228" s="1">
        <v>9</v>
      </c>
      <c r="F228" s="2">
        <f>B228+C228+D228+E228</f>
        <v>19</v>
      </c>
      <c r="G228" s="2" t="s">
        <v>1246</v>
      </c>
    </row>
    <row r="229" spans="1:7" x14ac:dyDescent="0.15">
      <c r="A229" s="1">
        <v>228</v>
      </c>
      <c r="B229" s="1">
        <v>1</v>
      </c>
      <c r="C229" s="1">
        <v>3</v>
      </c>
      <c r="D229" s="1">
        <v>6</v>
      </c>
      <c r="E229" s="1">
        <v>9</v>
      </c>
      <c r="F229" s="2">
        <f>B229+C229+D229+E229</f>
        <v>19</v>
      </c>
      <c r="G229" s="2" t="s">
        <v>1299</v>
      </c>
    </row>
    <row r="230" spans="1:7" x14ac:dyDescent="0.15">
      <c r="A230" s="1">
        <v>229</v>
      </c>
      <c r="B230" s="1">
        <v>1</v>
      </c>
      <c r="C230" s="1">
        <v>4</v>
      </c>
      <c r="D230" s="1">
        <v>5</v>
      </c>
      <c r="E230" s="1">
        <v>9</v>
      </c>
      <c r="F230" s="2">
        <f>B230+C230+D230+E230</f>
        <v>19</v>
      </c>
      <c r="G230" s="2" t="s">
        <v>742</v>
      </c>
    </row>
    <row r="231" spans="1:7" x14ac:dyDescent="0.15">
      <c r="A231" s="1">
        <v>230</v>
      </c>
      <c r="B231" s="1">
        <v>2</v>
      </c>
      <c r="C231" s="1">
        <v>2</v>
      </c>
      <c r="D231" s="1">
        <v>6</v>
      </c>
      <c r="E231" s="1">
        <v>9</v>
      </c>
      <c r="F231" s="2">
        <f>B231+C231+D231+E231</f>
        <v>19</v>
      </c>
      <c r="G231" s="2" t="s">
        <v>417</v>
      </c>
    </row>
    <row r="232" spans="1:7" x14ac:dyDescent="0.15">
      <c r="A232" s="1">
        <v>231</v>
      </c>
      <c r="B232" s="1">
        <v>2</v>
      </c>
      <c r="C232" s="1">
        <v>3</v>
      </c>
      <c r="D232" s="1">
        <v>5</v>
      </c>
      <c r="E232" s="1">
        <v>9</v>
      </c>
      <c r="F232" s="2">
        <f>B232+C232+D232+E232</f>
        <v>19</v>
      </c>
      <c r="G232" s="2" t="s">
        <v>98</v>
      </c>
    </row>
    <row r="233" spans="1:7" x14ac:dyDescent="0.15">
      <c r="A233" s="1">
        <v>232</v>
      </c>
      <c r="B233" s="1">
        <v>2</v>
      </c>
      <c r="C233" s="1">
        <v>4</v>
      </c>
      <c r="D233" s="1">
        <v>4</v>
      </c>
      <c r="E233" s="1">
        <v>9</v>
      </c>
      <c r="F233" s="2">
        <f>B233+C233+D233+E233</f>
        <v>19</v>
      </c>
      <c r="G233" s="2" t="s">
        <v>705</v>
      </c>
    </row>
    <row r="234" spans="1:7" x14ac:dyDescent="0.15">
      <c r="A234" s="1">
        <v>233</v>
      </c>
      <c r="B234" s="1">
        <v>3</v>
      </c>
      <c r="C234" s="1">
        <v>3</v>
      </c>
      <c r="D234" s="1">
        <v>4</v>
      </c>
      <c r="E234" s="1">
        <v>9</v>
      </c>
      <c r="F234" s="2">
        <f>B234+C234+D234+E234</f>
        <v>19</v>
      </c>
      <c r="G234" s="2" t="s">
        <v>836</v>
      </c>
    </row>
    <row r="235" spans="1:7" x14ac:dyDescent="0.15">
      <c r="A235" s="1">
        <v>234</v>
      </c>
      <c r="B235" s="1">
        <v>1</v>
      </c>
      <c r="C235" s="1">
        <v>1</v>
      </c>
      <c r="D235" s="1">
        <v>7</v>
      </c>
      <c r="E235" s="1">
        <v>10</v>
      </c>
      <c r="F235" s="2">
        <f>B235+C235+D235+E235</f>
        <v>19</v>
      </c>
      <c r="G235" s="2" t="s">
        <v>1338</v>
      </c>
    </row>
    <row r="236" spans="1:7" x14ac:dyDescent="0.15">
      <c r="A236" s="1">
        <v>235</v>
      </c>
      <c r="B236" s="1">
        <v>1</v>
      </c>
      <c r="C236" s="1">
        <v>2</v>
      </c>
      <c r="D236" s="1">
        <v>6</v>
      </c>
      <c r="E236" s="1">
        <v>10</v>
      </c>
      <c r="F236" s="2">
        <f>B236+C236+D236+E236</f>
        <v>19</v>
      </c>
      <c r="G236" s="2" t="s">
        <v>433</v>
      </c>
    </row>
    <row r="237" spans="1:7" x14ac:dyDescent="0.15">
      <c r="A237" s="1">
        <v>236</v>
      </c>
      <c r="B237" s="1">
        <v>1</v>
      </c>
      <c r="C237" s="1">
        <v>3</v>
      </c>
      <c r="D237" s="1">
        <v>5</v>
      </c>
      <c r="E237" s="1">
        <v>10</v>
      </c>
      <c r="F237" s="2">
        <f>B237+C237+D237+E237</f>
        <v>19</v>
      </c>
      <c r="G237" s="2" t="s">
        <v>108</v>
      </c>
    </row>
    <row r="238" spans="1:7" x14ac:dyDescent="0.15">
      <c r="A238" s="1">
        <v>237</v>
      </c>
      <c r="B238" s="1">
        <v>1</v>
      </c>
      <c r="C238" s="1">
        <v>4</v>
      </c>
      <c r="D238" s="1">
        <v>4</v>
      </c>
      <c r="E238" s="1">
        <v>10</v>
      </c>
      <c r="F238" s="2">
        <f>B238+C238+D238+E238</f>
        <v>19</v>
      </c>
      <c r="G238" s="2" t="s">
        <v>316</v>
      </c>
    </row>
    <row r="239" spans="1:7" x14ac:dyDescent="0.15">
      <c r="A239" s="1">
        <v>238</v>
      </c>
      <c r="B239" s="1">
        <v>2</v>
      </c>
      <c r="C239" s="1">
        <v>2</v>
      </c>
      <c r="D239" s="1">
        <v>5</v>
      </c>
      <c r="E239" s="1">
        <v>10</v>
      </c>
      <c r="F239" s="2">
        <f>B239+C239+D239+E239</f>
        <v>19</v>
      </c>
      <c r="G239" s="2" t="s">
        <v>1305</v>
      </c>
    </row>
    <row r="240" spans="1:7" x14ac:dyDescent="0.15">
      <c r="A240" s="1">
        <v>239</v>
      </c>
      <c r="B240" s="1">
        <v>2</v>
      </c>
      <c r="C240" s="1">
        <v>3</v>
      </c>
      <c r="D240" s="1">
        <v>4</v>
      </c>
      <c r="E240" s="1">
        <v>10</v>
      </c>
      <c r="F240" s="2">
        <f>B240+C240+D240+E240</f>
        <v>19</v>
      </c>
      <c r="G240" s="2" t="s">
        <v>461</v>
      </c>
    </row>
    <row r="241" spans="1:7" x14ac:dyDescent="0.15">
      <c r="A241" s="1">
        <v>240</v>
      </c>
      <c r="B241" s="1">
        <v>3</v>
      </c>
      <c r="C241" s="1">
        <v>3</v>
      </c>
      <c r="D241" s="1">
        <v>3</v>
      </c>
      <c r="E241" s="1">
        <v>10</v>
      </c>
      <c r="F241" s="2">
        <f>B241+C241+D241+E241</f>
        <v>19</v>
      </c>
      <c r="G241" s="2" t="s">
        <v>62</v>
      </c>
    </row>
    <row r="242" spans="1:7" x14ac:dyDescent="0.15">
      <c r="A242" s="1">
        <v>241</v>
      </c>
      <c r="B242" s="1">
        <v>1</v>
      </c>
      <c r="C242" s="1">
        <v>3</v>
      </c>
      <c r="D242" s="1">
        <v>4</v>
      </c>
      <c r="E242" s="1">
        <v>11</v>
      </c>
      <c r="F242" s="2">
        <f>B242+C242+D242+E242</f>
        <v>19</v>
      </c>
      <c r="G242" s="2" t="s">
        <v>1007</v>
      </c>
    </row>
    <row r="243" spans="1:7" x14ac:dyDescent="0.15">
      <c r="A243" s="1">
        <v>242</v>
      </c>
      <c r="B243" s="1">
        <v>2</v>
      </c>
      <c r="C243" s="1">
        <v>2</v>
      </c>
      <c r="D243" s="1">
        <v>4</v>
      </c>
      <c r="E243" s="1">
        <v>11</v>
      </c>
      <c r="F243" s="2">
        <f>B243+C243+D243+E243</f>
        <v>19</v>
      </c>
      <c r="G243" s="2" t="s">
        <v>594</v>
      </c>
    </row>
    <row r="244" spans="1:7" x14ac:dyDescent="0.15">
      <c r="A244" s="1">
        <v>243</v>
      </c>
      <c r="B244" s="1">
        <v>2</v>
      </c>
      <c r="C244" s="1">
        <v>3</v>
      </c>
      <c r="D244" s="1">
        <v>3</v>
      </c>
      <c r="E244" s="1">
        <v>11</v>
      </c>
      <c r="F244" s="2">
        <f>B244+C244+D244+E244</f>
        <v>19</v>
      </c>
      <c r="G244" s="2" t="s">
        <v>894</v>
      </c>
    </row>
    <row r="245" spans="1:7" x14ac:dyDescent="0.15">
      <c r="A245" s="1">
        <v>244</v>
      </c>
      <c r="B245" s="1">
        <v>1</v>
      </c>
      <c r="C245" s="1">
        <v>2</v>
      </c>
      <c r="D245" s="1">
        <v>4</v>
      </c>
      <c r="E245" s="1">
        <v>12</v>
      </c>
      <c r="F245" s="2">
        <f>B245+C245+D245+E245</f>
        <v>19</v>
      </c>
      <c r="G245" s="2" t="s">
        <v>1035</v>
      </c>
    </row>
    <row r="246" spans="1:7" x14ac:dyDescent="0.15">
      <c r="A246" s="1">
        <v>245</v>
      </c>
      <c r="B246" s="1">
        <v>1</v>
      </c>
      <c r="C246" s="1">
        <v>3</v>
      </c>
      <c r="D246" s="1">
        <v>3</v>
      </c>
      <c r="E246" s="1">
        <v>12</v>
      </c>
      <c r="F246" s="2">
        <f>B246+C246+D246+E246</f>
        <v>19</v>
      </c>
      <c r="G246" s="2" t="s">
        <v>202</v>
      </c>
    </row>
    <row r="247" spans="1:7" x14ac:dyDescent="0.15">
      <c r="A247" s="1">
        <v>246</v>
      </c>
      <c r="B247" s="1">
        <v>2</v>
      </c>
      <c r="C247" s="1">
        <v>2</v>
      </c>
      <c r="D247" s="1">
        <v>3</v>
      </c>
      <c r="E247" s="1">
        <v>12</v>
      </c>
      <c r="F247" s="2">
        <f>B247+C247+D247+E247</f>
        <v>19</v>
      </c>
      <c r="G247" s="2" t="s">
        <v>90</v>
      </c>
    </row>
    <row r="248" spans="1:7" x14ac:dyDescent="0.15">
      <c r="A248" s="1">
        <v>247</v>
      </c>
      <c r="B248" s="1">
        <v>1</v>
      </c>
      <c r="C248" s="1">
        <v>2</v>
      </c>
      <c r="D248" s="1">
        <v>3</v>
      </c>
      <c r="E248" s="1">
        <v>13</v>
      </c>
      <c r="F248" s="2">
        <f>B248+C248+D248+E248</f>
        <v>19</v>
      </c>
      <c r="G248" s="2" t="s">
        <v>1084</v>
      </c>
    </row>
    <row r="249" spans="1:7" x14ac:dyDescent="0.15">
      <c r="A249" s="1">
        <v>248</v>
      </c>
      <c r="B249" s="1">
        <v>2</v>
      </c>
      <c r="C249" s="1">
        <v>2</v>
      </c>
      <c r="D249" s="1">
        <v>2</v>
      </c>
      <c r="E249" s="1">
        <v>13</v>
      </c>
      <c r="F249" s="2">
        <f>B249+C249+D249+E249</f>
        <v>19</v>
      </c>
      <c r="G249" s="2" t="s">
        <v>649</v>
      </c>
    </row>
    <row r="250" spans="1:7" x14ac:dyDescent="0.15">
      <c r="A250" s="1">
        <v>249</v>
      </c>
      <c r="B250" s="1">
        <v>5</v>
      </c>
      <c r="C250" s="1">
        <v>5</v>
      </c>
      <c r="D250" s="1">
        <v>5</v>
      </c>
      <c r="E250" s="1">
        <v>5</v>
      </c>
      <c r="F250" s="2">
        <f>B250+C250+D250+E250</f>
        <v>20</v>
      </c>
      <c r="G250" s="2" t="s">
        <v>745</v>
      </c>
    </row>
    <row r="251" spans="1:7" x14ac:dyDescent="0.15">
      <c r="A251" s="1">
        <v>250</v>
      </c>
      <c r="B251" s="1">
        <v>2</v>
      </c>
      <c r="C251" s="1">
        <v>6</v>
      </c>
      <c r="D251" s="1">
        <v>6</v>
      </c>
      <c r="E251" s="1">
        <v>6</v>
      </c>
      <c r="F251" s="2">
        <f>B251+C251+D251+E251</f>
        <v>20</v>
      </c>
      <c r="G251" s="2" t="s">
        <v>306</v>
      </c>
    </row>
    <row r="252" spans="1:7" x14ac:dyDescent="0.15">
      <c r="A252" s="1">
        <v>251</v>
      </c>
      <c r="B252" s="1">
        <v>3</v>
      </c>
      <c r="C252" s="1">
        <v>5</v>
      </c>
      <c r="D252" s="1">
        <v>6</v>
      </c>
      <c r="E252" s="1">
        <v>6</v>
      </c>
      <c r="F252" s="2">
        <f>B252+C252+D252+E252</f>
        <v>20</v>
      </c>
      <c r="G252" s="2" t="s">
        <v>1002</v>
      </c>
    </row>
    <row r="253" spans="1:7" x14ac:dyDescent="0.15">
      <c r="A253" s="1">
        <v>252</v>
      </c>
      <c r="B253" s="1">
        <v>4</v>
      </c>
      <c r="C253" s="1">
        <v>5</v>
      </c>
      <c r="D253" s="1">
        <v>5</v>
      </c>
      <c r="E253" s="1">
        <v>6</v>
      </c>
      <c r="F253" s="2">
        <f>B253+C253+D253+E253</f>
        <v>20</v>
      </c>
      <c r="G253" s="2" t="s">
        <v>997</v>
      </c>
    </row>
    <row r="254" spans="1:7" x14ac:dyDescent="0.15">
      <c r="A254" s="1">
        <v>253</v>
      </c>
      <c r="B254" s="1">
        <v>2</v>
      </c>
      <c r="C254" s="1">
        <v>4</v>
      </c>
      <c r="D254" s="1">
        <v>7</v>
      </c>
      <c r="E254" s="1">
        <v>7</v>
      </c>
      <c r="F254" s="2">
        <f>B254+C254+D254+E254</f>
        <v>20</v>
      </c>
      <c r="G254" s="2" t="s">
        <v>577</v>
      </c>
    </row>
    <row r="255" spans="1:7" x14ac:dyDescent="0.15">
      <c r="A255" s="1">
        <v>254</v>
      </c>
      <c r="B255" s="1">
        <v>2</v>
      </c>
      <c r="C255" s="1">
        <v>5</v>
      </c>
      <c r="D255" s="1">
        <v>6</v>
      </c>
      <c r="E255" s="1">
        <v>7</v>
      </c>
      <c r="F255" s="2">
        <f>B255+C255+D255+E255</f>
        <v>20</v>
      </c>
      <c r="G255" s="2" t="s">
        <v>207</v>
      </c>
    </row>
    <row r="256" spans="1:7" x14ac:dyDescent="0.15">
      <c r="A256" s="1">
        <v>255</v>
      </c>
      <c r="B256" s="1">
        <v>3</v>
      </c>
      <c r="C256" s="1">
        <v>3</v>
      </c>
      <c r="D256" s="1">
        <v>7</v>
      </c>
      <c r="E256" s="1">
        <v>7</v>
      </c>
      <c r="F256" s="2">
        <f>B256+C256+D256+E256</f>
        <v>20</v>
      </c>
      <c r="G256" s="2" t="s">
        <v>1029</v>
      </c>
    </row>
    <row r="257" spans="1:7" x14ac:dyDescent="0.15">
      <c r="A257" s="1">
        <v>256</v>
      </c>
      <c r="B257" s="1">
        <v>3</v>
      </c>
      <c r="C257" s="1">
        <v>5</v>
      </c>
      <c r="D257" s="1">
        <v>5</v>
      </c>
      <c r="E257" s="1">
        <v>7</v>
      </c>
      <c r="F257" s="2">
        <f>B257+C257+D257+E257</f>
        <v>20</v>
      </c>
      <c r="G257" s="2" t="s">
        <v>281</v>
      </c>
    </row>
    <row r="258" spans="1:7" x14ac:dyDescent="0.15">
      <c r="A258" s="1">
        <v>257</v>
      </c>
      <c r="B258" s="1">
        <v>4</v>
      </c>
      <c r="C258" s="1">
        <v>4</v>
      </c>
      <c r="D258" s="1">
        <v>5</v>
      </c>
      <c r="E258" s="1">
        <v>7</v>
      </c>
      <c r="F258" s="2">
        <f>B258+C258+D258+E258</f>
        <v>20</v>
      </c>
      <c r="G258" s="2" t="s">
        <v>181</v>
      </c>
    </row>
    <row r="259" spans="1:7" x14ac:dyDescent="0.15">
      <c r="A259" s="1">
        <v>258</v>
      </c>
      <c r="B259" s="1">
        <v>1</v>
      </c>
      <c r="C259" s="1">
        <v>3</v>
      </c>
      <c r="D259" s="1">
        <v>8</v>
      </c>
      <c r="E259" s="1">
        <v>8</v>
      </c>
      <c r="F259" s="2">
        <f>B259+C259+D259+E259</f>
        <v>20</v>
      </c>
      <c r="G259" s="2" t="s">
        <v>1247</v>
      </c>
    </row>
    <row r="260" spans="1:7" x14ac:dyDescent="0.15">
      <c r="A260" s="1">
        <v>259</v>
      </c>
      <c r="B260" s="1">
        <v>1</v>
      </c>
      <c r="C260" s="1">
        <v>4</v>
      </c>
      <c r="D260" s="1">
        <v>7</v>
      </c>
      <c r="E260" s="1">
        <v>8</v>
      </c>
      <c r="F260" s="2">
        <f>B260+C260+D260+E260</f>
        <v>20</v>
      </c>
      <c r="G260" s="2" t="s">
        <v>598</v>
      </c>
    </row>
    <row r="261" spans="1:7" x14ac:dyDescent="0.15">
      <c r="A261" s="1">
        <v>260</v>
      </c>
      <c r="B261" s="1">
        <v>1</v>
      </c>
      <c r="C261" s="1">
        <v>5</v>
      </c>
      <c r="D261" s="1">
        <v>6</v>
      </c>
      <c r="E261" s="1">
        <v>8</v>
      </c>
      <c r="F261" s="2">
        <f>B261+C261+D261+E261</f>
        <v>20</v>
      </c>
      <c r="G261" s="2" t="s">
        <v>810</v>
      </c>
    </row>
    <row r="262" spans="1:7" x14ac:dyDescent="0.15">
      <c r="A262" s="1">
        <v>261</v>
      </c>
      <c r="B262" s="1">
        <v>2</v>
      </c>
      <c r="C262" s="1">
        <v>2</v>
      </c>
      <c r="D262" s="1">
        <v>8</v>
      </c>
      <c r="E262" s="1">
        <v>8</v>
      </c>
      <c r="F262" s="2">
        <f>B262+C262+D262+E262</f>
        <v>20</v>
      </c>
      <c r="G262" s="2" t="s">
        <v>731</v>
      </c>
    </row>
    <row r="263" spans="1:7" x14ac:dyDescent="0.15">
      <c r="A263" s="1">
        <v>262</v>
      </c>
      <c r="B263" s="1">
        <v>2</v>
      </c>
      <c r="C263" s="1">
        <v>3</v>
      </c>
      <c r="D263" s="1">
        <v>7</v>
      </c>
      <c r="E263" s="1">
        <v>8</v>
      </c>
      <c r="F263" s="2">
        <f>B263+C263+D263+E263</f>
        <v>20</v>
      </c>
      <c r="G263" s="2" t="s">
        <v>791</v>
      </c>
    </row>
    <row r="264" spans="1:7" x14ac:dyDescent="0.15">
      <c r="A264" s="1">
        <v>263</v>
      </c>
      <c r="B264" s="1">
        <v>2</v>
      </c>
      <c r="C264" s="1">
        <v>4</v>
      </c>
      <c r="D264" s="1">
        <v>6</v>
      </c>
      <c r="E264" s="1">
        <v>8</v>
      </c>
      <c r="F264" s="2">
        <f>B264+C264+D264+E264</f>
        <v>20</v>
      </c>
      <c r="G264" s="2" t="s">
        <v>487</v>
      </c>
    </row>
    <row r="265" spans="1:7" x14ac:dyDescent="0.15">
      <c r="A265" s="1">
        <v>264</v>
      </c>
      <c r="B265" s="1">
        <v>2</v>
      </c>
      <c r="C265" s="1">
        <v>5</v>
      </c>
      <c r="D265" s="1">
        <v>5</v>
      </c>
      <c r="E265" s="1">
        <v>8</v>
      </c>
      <c r="F265" s="2">
        <f>B265+C265+D265+E265</f>
        <v>20</v>
      </c>
      <c r="G265" s="2" t="s">
        <v>339</v>
      </c>
    </row>
    <row r="266" spans="1:7" x14ac:dyDescent="0.15">
      <c r="A266" s="1">
        <v>265</v>
      </c>
      <c r="B266" s="1">
        <v>3</v>
      </c>
      <c r="C266" s="1">
        <v>3</v>
      </c>
      <c r="D266" s="1">
        <v>6</v>
      </c>
      <c r="E266" s="1">
        <v>8</v>
      </c>
      <c r="F266" s="2">
        <f>B266+C266+D266+E266</f>
        <v>20</v>
      </c>
      <c r="G266" s="2" t="s">
        <v>58</v>
      </c>
    </row>
    <row r="267" spans="1:7" x14ac:dyDescent="0.15">
      <c r="A267" s="1">
        <v>266</v>
      </c>
      <c r="B267" s="1">
        <v>3</v>
      </c>
      <c r="C267" s="1">
        <v>4</v>
      </c>
      <c r="D267" s="1">
        <v>5</v>
      </c>
      <c r="E267" s="1">
        <v>8</v>
      </c>
      <c r="F267" s="2">
        <f>B267+C267+D267+E267</f>
        <v>20</v>
      </c>
      <c r="G267" s="2" t="s">
        <v>1271</v>
      </c>
    </row>
    <row r="268" spans="1:7" x14ac:dyDescent="0.15">
      <c r="A268" s="1">
        <v>267</v>
      </c>
      <c r="B268" s="1">
        <v>4</v>
      </c>
      <c r="C268" s="1">
        <v>4</v>
      </c>
      <c r="D268" s="1">
        <v>4</v>
      </c>
      <c r="E268" s="1">
        <v>8</v>
      </c>
      <c r="F268" s="2">
        <f>B268+C268+D268+E268</f>
        <v>20</v>
      </c>
      <c r="G268" s="2" t="s">
        <v>6</v>
      </c>
    </row>
    <row r="269" spans="1:7" x14ac:dyDescent="0.15">
      <c r="A269" s="1">
        <v>268</v>
      </c>
      <c r="B269" s="1">
        <v>1</v>
      </c>
      <c r="C269" s="1">
        <v>2</v>
      </c>
      <c r="D269" s="1">
        <v>8</v>
      </c>
      <c r="E269" s="1">
        <v>9</v>
      </c>
      <c r="F269" s="2">
        <f>B269+C269+D269+E269</f>
        <v>20</v>
      </c>
      <c r="G269" s="2" t="s">
        <v>635</v>
      </c>
    </row>
    <row r="270" spans="1:7" x14ac:dyDescent="0.15">
      <c r="A270" s="1">
        <v>269</v>
      </c>
      <c r="B270" s="1">
        <v>1</v>
      </c>
      <c r="C270" s="1">
        <v>3</v>
      </c>
      <c r="D270" s="1">
        <v>7</v>
      </c>
      <c r="E270" s="1">
        <v>9</v>
      </c>
      <c r="F270" s="2">
        <f>B270+C270+D270+E270</f>
        <v>20</v>
      </c>
      <c r="G270" s="2" t="s">
        <v>840</v>
      </c>
    </row>
    <row r="271" spans="1:7" x14ac:dyDescent="0.15">
      <c r="A271" s="1">
        <v>270</v>
      </c>
      <c r="B271" s="1">
        <v>1</v>
      </c>
      <c r="C271" s="1">
        <v>4</v>
      </c>
      <c r="D271" s="1">
        <v>6</v>
      </c>
      <c r="E271" s="1">
        <v>9</v>
      </c>
      <c r="F271" s="2">
        <f>B271+C271+D271+E271</f>
        <v>20</v>
      </c>
      <c r="G271" s="2" t="s">
        <v>790</v>
      </c>
    </row>
    <row r="272" spans="1:7" x14ac:dyDescent="0.15">
      <c r="A272" s="1">
        <v>271</v>
      </c>
      <c r="B272" s="1">
        <v>1</v>
      </c>
      <c r="C272" s="1">
        <v>5</v>
      </c>
      <c r="D272" s="1">
        <v>5</v>
      </c>
      <c r="E272" s="1">
        <v>9</v>
      </c>
      <c r="F272" s="2">
        <f>B272+C272+D272+E272</f>
        <v>20</v>
      </c>
      <c r="G272" s="2" t="s">
        <v>318</v>
      </c>
    </row>
    <row r="273" spans="1:7" x14ac:dyDescent="0.15">
      <c r="A273" s="1">
        <v>272</v>
      </c>
      <c r="B273" s="1">
        <v>2</v>
      </c>
      <c r="C273" s="1">
        <v>3</v>
      </c>
      <c r="D273" s="1">
        <v>6</v>
      </c>
      <c r="E273" s="1">
        <v>9</v>
      </c>
      <c r="F273" s="2">
        <f>B273+C273+D273+E273</f>
        <v>20</v>
      </c>
      <c r="G273" s="2" t="s">
        <v>640</v>
      </c>
    </row>
    <row r="274" spans="1:7" x14ac:dyDescent="0.15">
      <c r="A274" s="1">
        <v>273</v>
      </c>
      <c r="B274" s="1">
        <v>2</v>
      </c>
      <c r="C274" s="1">
        <v>4</v>
      </c>
      <c r="D274" s="1">
        <v>5</v>
      </c>
      <c r="E274" s="1">
        <v>9</v>
      </c>
      <c r="F274" s="2">
        <f>B274+C274+D274+E274</f>
        <v>20</v>
      </c>
      <c r="G274" s="2" t="s">
        <v>1260</v>
      </c>
    </row>
    <row r="275" spans="1:7" x14ac:dyDescent="0.15">
      <c r="A275" s="1">
        <v>274</v>
      </c>
      <c r="B275" s="1">
        <v>3</v>
      </c>
      <c r="C275" s="1">
        <v>3</v>
      </c>
      <c r="D275" s="1">
        <v>5</v>
      </c>
      <c r="E275" s="1">
        <v>9</v>
      </c>
      <c r="F275" s="2">
        <f>B275+C275+D275+E275</f>
        <v>20</v>
      </c>
      <c r="G275" s="2" t="s">
        <v>1237</v>
      </c>
    </row>
    <row r="276" spans="1:7" x14ac:dyDescent="0.15">
      <c r="A276" s="1">
        <v>275</v>
      </c>
      <c r="B276" s="1">
        <v>3</v>
      </c>
      <c r="C276" s="1">
        <v>4</v>
      </c>
      <c r="D276" s="1">
        <v>4</v>
      </c>
      <c r="E276" s="1">
        <v>9</v>
      </c>
      <c r="F276" s="2">
        <f>B276+C276+D276+E276</f>
        <v>20</v>
      </c>
      <c r="G276" s="2" t="s">
        <v>371</v>
      </c>
    </row>
    <row r="277" spans="1:7" x14ac:dyDescent="0.15">
      <c r="A277" s="1">
        <v>276</v>
      </c>
      <c r="B277" s="1">
        <v>1</v>
      </c>
      <c r="C277" s="1">
        <v>2</v>
      </c>
      <c r="D277" s="1">
        <v>7</v>
      </c>
      <c r="E277" s="1">
        <v>10</v>
      </c>
      <c r="F277" s="2">
        <f>B277+C277+D277+E277</f>
        <v>20</v>
      </c>
      <c r="G277" s="2" t="s">
        <v>1105</v>
      </c>
    </row>
    <row r="278" spans="1:7" x14ac:dyDescent="0.15">
      <c r="A278" s="1">
        <v>277</v>
      </c>
      <c r="B278" s="1">
        <v>1</v>
      </c>
      <c r="C278" s="1">
        <v>3</v>
      </c>
      <c r="D278" s="1">
        <v>6</v>
      </c>
      <c r="E278" s="1">
        <v>10</v>
      </c>
      <c r="F278" s="2">
        <f>B278+C278+D278+E278</f>
        <v>20</v>
      </c>
      <c r="G278" s="2" t="s">
        <v>1344</v>
      </c>
    </row>
    <row r="279" spans="1:7" x14ac:dyDescent="0.15">
      <c r="A279" s="1">
        <v>278</v>
      </c>
      <c r="B279" s="1">
        <v>1</v>
      </c>
      <c r="C279" s="1">
        <v>4</v>
      </c>
      <c r="D279" s="1">
        <v>5</v>
      </c>
      <c r="E279" s="1">
        <v>10</v>
      </c>
      <c r="F279" s="2">
        <f>B279+C279+D279+E279</f>
        <v>20</v>
      </c>
      <c r="G279" s="2" t="s">
        <v>1327</v>
      </c>
    </row>
    <row r="280" spans="1:7" x14ac:dyDescent="0.15">
      <c r="A280" s="1">
        <v>279</v>
      </c>
      <c r="B280" s="1">
        <v>2</v>
      </c>
      <c r="C280" s="1">
        <v>2</v>
      </c>
      <c r="D280" s="1">
        <v>6</v>
      </c>
      <c r="E280" s="1">
        <v>10</v>
      </c>
      <c r="F280" s="2">
        <f>B280+C280+D280+E280</f>
        <v>20</v>
      </c>
      <c r="G280" s="2" t="s">
        <v>634</v>
      </c>
    </row>
    <row r="281" spans="1:7" x14ac:dyDescent="0.15">
      <c r="A281" s="1">
        <v>280</v>
      </c>
      <c r="B281" s="1">
        <v>2</v>
      </c>
      <c r="C281" s="1">
        <v>3</v>
      </c>
      <c r="D281" s="1">
        <v>5</v>
      </c>
      <c r="E281" s="1">
        <v>10</v>
      </c>
      <c r="F281" s="2">
        <f>B281+C281+D281+E281</f>
        <v>20</v>
      </c>
      <c r="G281" s="2" t="s">
        <v>794</v>
      </c>
    </row>
    <row r="282" spans="1:7" x14ac:dyDescent="0.15">
      <c r="A282" s="1">
        <v>281</v>
      </c>
      <c r="B282" s="1">
        <v>2</v>
      </c>
      <c r="C282" s="1">
        <v>4</v>
      </c>
      <c r="D282" s="1">
        <v>4</v>
      </c>
      <c r="E282" s="1">
        <v>10</v>
      </c>
      <c r="F282" s="2">
        <f>B282+C282+D282+E282</f>
        <v>20</v>
      </c>
      <c r="G282" s="2" t="s">
        <v>1136</v>
      </c>
    </row>
    <row r="283" spans="1:7" x14ac:dyDescent="0.15">
      <c r="A283" s="1">
        <v>282</v>
      </c>
      <c r="B283" s="1">
        <v>1</v>
      </c>
      <c r="C283" s="1">
        <v>2</v>
      </c>
      <c r="D283" s="1">
        <v>6</v>
      </c>
      <c r="E283" s="1">
        <v>11</v>
      </c>
      <c r="F283" s="2">
        <f>B283+C283+D283+E283</f>
        <v>20</v>
      </c>
      <c r="G283" s="2" t="s">
        <v>102</v>
      </c>
    </row>
    <row r="284" spans="1:7" x14ac:dyDescent="0.15">
      <c r="A284" s="1">
        <v>283</v>
      </c>
      <c r="B284" s="1">
        <v>1</v>
      </c>
      <c r="C284" s="1">
        <v>3</v>
      </c>
      <c r="D284" s="1">
        <v>5</v>
      </c>
      <c r="E284" s="1">
        <v>11</v>
      </c>
      <c r="F284" s="2">
        <f>B284+C284+D284+E284</f>
        <v>20</v>
      </c>
      <c r="G284" s="2" t="s">
        <v>127</v>
      </c>
    </row>
    <row r="285" spans="1:7" x14ac:dyDescent="0.15">
      <c r="A285" s="1">
        <v>284</v>
      </c>
      <c r="B285" s="1">
        <v>1</v>
      </c>
      <c r="C285" s="1">
        <v>4</v>
      </c>
      <c r="D285" s="1">
        <v>4</v>
      </c>
      <c r="E285" s="1">
        <v>11</v>
      </c>
      <c r="F285" s="2">
        <f>B285+C285+D285+E285</f>
        <v>20</v>
      </c>
      <c r="G285" s="2" t="s">
        <v>540</v>
      </c>
    </row>
    <row r="286" spans="1:7" x14ac:dyDescent="0.15">
      <c r="A286" s="1">
        <v>285</v>
      </c>
      <c r="B286" s="1">
        <v>2</v>
      </c>
      <c r="C286" s="1">
        <v>2</v>
      </c>
      <c r="D286" s="1">
        <v>5</v>
      </c>
      <c r="E286" s="1">
        <v>11</v>
      </c>
      <c r="F286" s="2">
        <f>B286+C286+D286+E286</f>
        <v>20</v>
      </c>
      <c r="G286" s="2" t="s">
        <v>95</v>
      </c>
    </row>
    <row r="287" spans="1:7" x14ac:dyDescent="0.15">
      <c r="A287" s="1">
        <v>286</v>
      </c>
      <c r="B287" s="1">
        <v>2</v>
      </c>
      <c r="C287" s="1">
        <v>3</v>
      </c>
      <c r="D287" s="1">
        <v>4</v>
      </c>
      <c r="E287" s="1">
        <v>11</v>
      </c>
      <c r="F287" s="2">
        <f>B287+C287+D287+E287</f>
        <v>20</v>
      </c>
      <c r="G287" s="2" t="s">
        <v>828</v>
      </c>
    </row>
    <row r="288" spans="1:7" x14ac:dyDescent="0.15">
      <c r="A288" s="1">
        <v>287</v>
      </c>
      <c r="B288" s="1">
        <v>3</v>
      </c>
      <c r="C288" s="1">
        <v>3</v>
      </c>
      <c r="D288" s="1">
        <v>3</v>
      </c>
      <c r="E288" s="1">
        <v>11</v>
      </c>
      <c r="F288" s="2">
        <f>B288+C288+D288+E288</f>
        <v>20</v>
      </c>
      <c r="G288" s="2" t="s">
        <v>1037</v>
      </c>
    </row>
    <row r="289" spans="1:7" x14ac:dyDescent="0.15">
      <c r="A289" s="1">
        <v>288</v>
      </c>
      <c r="B289" s="1">
        <v>1</v>
      </c>
      <c r="C289" s="1">
        <v>1</v>
      </c>
      <c r="D289" s="1">
        <v>6</v>
      </c>
      <c r="E289" s="1">
        <v>12</v>
      </c>
      <c r="F289" s="2">
        <f>B289+C289+D289+E289</f>
        <v>20</v>
      </c>
      <c r="G289" s="2" t="s">
        <v>503</v>
      </c>
    </row>
    <row r="290" spans="1:7" x14ac:dyDescent="0.15">
      <c r="A290" s="1">
        <v>289</v>
      </c>
      <c r="B290" s="1">
        <v>1</v>
      </c>
      <c r="C290" s="1">
        <v>2</v>
      </c>
      <c r="D290" s="1">
        <v>5</v>
      </c>
      <c r="E290" s="1">
        <v>12</v>
      </c>
      <c r="F290" s="2">
        <f>B290+C290+D290+E290</f>
        <v>20</v>
      </c>
      <c r="G290" s="2" t="s">
        <v>1167</v>
      </c>
    </row>
    <row r="291" spans="1:7" x14ac:dyDescent="0.15">
      <c r="A291" s="1">
        <v>290</v>
      </c>
      <c r="B291" s="1">
        <v>1</v>
      </c>
      <c r="C291" s="1">
        <v>3</v>
      </c>
      <c r="D291" s="1">
        <v>4</v>
      </c>
      <c r="E291" s="1">
        <v>12</v>
      </c>
      <c r="F291" s="2">
        <f>B291+C291+D291+E291</f>
        <v>20</v>
      </c>
      <c r="G291" s="2" t="s">
        <v>1269</v>
      </c>
    </row>
    <row r="292" spans="1:7" x14ac:dyDescent="0.15">
      <c r="A292" s="1">
        <v>291</v>
      </c>
      <c r="B292" s="1">
        <v>2</v>
      </c>
      <c r="C292" s="1">
        <v>2</v>
      </c>
      <c r="D292" s="1">
        <v>4</v>
      </c>
      <c r="E292" s="1">
        <v>12</v>
      </c>
      <c r="F292" s="2">
        <f>B292+C292+D292+E292</f>
        <v>20</v>
      </c>
      <c r="G292" s="2" t="s">
        <v>457</v>
      </c>
    </row>
    <row r="293" spans="1:7" x14ac:dyDescent="0.15">
      <c r="A293" s="1">
        <v>292</v>
      </c>
      <c r="B293" s="1">
        <v>2</v>
      </c>
      <c r="C293" s="1">
        <v>3</v>
      </c>
      <c r="D293" s="1">
        <v>3</v>
      </c>
      <c r="E293" s="1">
        <v>12</v>
      </c>
      <c r="F293" s="2">
        <f>B293+C293+D293+E293</f>
        <v>20</v>
      </c>
      <c r="G293" s="2" t="s">
        <v>1096</v>
      </c>
    </row>
    <row r="294" spans="1:7" x14ac:dyDescent="0.15">
      <c r="A294" s="1">
        <v>293</v>
      </c>
      <c r="B294" s="1">
        <v>1</v>
      </c>
      <c r="C294" s="1">
        <v>2</v>
      </c>
      <c r="D294" s="1">
        <v>4</v>
      </c>
      <c r="E294" s="1">
        <v>13</v>
      </c>
      <c r="F294" s="2">
        <f>B294+C294+D294+E294</f>
        <v>20</v>
      </c>
      <c r="G294" s="2" t="s">
        <v>1038</v>
      </c>
    </row>
    <row r="295" spans="1:7" x14ac:dyDescent="0.15">
      <c r="A295" s="1">
        <v>294</v>
      </c>
      <c r="B295" s="1">
        <v>2</v>
      </c>
      <c r="C295" s="1">
        <v>2</v>
      </c>
      <c r="D295" s="1">
        <v>3</v>
      </c>
      <c r="E295" s="1">
        <v>13</v>
      </c>
      <c r="F295" s="2">
        <f>B295+C295+D295+E295</f>
        <v>20</v>
      </c>
      <c r="G295" s="2" t="s">
        <v>288</v>
      </c>
    </row>
    <row r="296" spans="1:7" x14ac:dyDescent="0.15">
      <c r="A296" s="1">
        <v>295</v>
      </c>
      <c r="B296" s="1">
        <v>3</v>
      </c>
      <c r="C296" s="1">
        <v>6</v>
      </c>
      <c r="D296" s="1">
        <v>6</v>
      </c>
      <c r="E296" s="1">
        <v>6</v>
      </c>
      <c r="F296" s="2">
        <f>B296+C296+D296+E296</f>
        <v>21</v>
      </c>
      <c r="G296" s="2" t="s">
        <v>1311</v>
      </c>
    </row>
    <row r="297" spans="1:7" x14ac:dyDescent="0.15">
      <c r="A297" s="1">
        <v>296</v>
      </c>
      <c r="B297" s="1">
        <v>4</v>
      </c>
      <c r="C297" s="1">
        <v>5</v>
      </c>
      <c r="D297" s="1">
        <v>6</v>
      </c>
      <c r="E297" s="1">
        <v>6</v>
      </c>
      <c r="F297" s="2">
        <f>B297+C297+D297+E297</f>
        <v>21</v>
      </c>
      <c r="G297" s="2" t="s">
        <v>1082</v>
      </c>
    </row>
    <row r="298" spans="1:7" x14ac:dyDescent="0.15">
      <c r="A298" s="1">
        <v>297</v>
      </c>
      <c r="B298" s="1">
        <v>5</v>
      </c>
      <c r="C298" s="1">
        <v>5</v>
      </c>
      <c r="D298" s="1">
        <v>5</v>
      </c>
      <c r="E298" s="1">
        <v>6</v>
      </c>
      <c r="F298" s="2">
        <f>B298+C298+D298+E298</f>
        <v>21</v>
      </c>
      <c r="G298" s="2" t="s">
        <v>423</v>
      </c>
    </row>
    <row r="299" spans="1:7" x14ac:dyDescent="0.15">
      <c r="A299" s="1">
        <v>298</v>
      </c>
      <c r="B299" s="1">
        <v>2</v>
      </c>
      <c r="C299" s="1">
        <v>5</v>
      </c>
      <c r="D299" s="1">
        <v>7</v>
      </c>
      <c r="E299" s="1">
        <v>7</v>
      </c>
      <c r="F299" s="2">
        <f>B299+C299+D299+E299</f>
        <v>21</v>
      </c>
      <c r="G299" s="2" t="s">
        <v>1211</v>
      </c>
    </row>
    <row r="300" spans="1:7" x14ac:dyDescent="0.15">
      <c r="A300" s="1">
        <v>299</v>
      </c>
      <c r="B300" s="1">
        <v>2</v>
      </c>
      <c r="C300" s="1">
        <v>6</v>
      </c>
      <c r="D300" s="1">
        <v>6</v>
      </c>
      <c r="E300" s="1">
        <v>7</v>
      </c>
      <c r="F300" s="2">
        <f>B300+C300+D300+E300</f>
        <v>21</v>
      </c>
      <c r="G300" s="2" t="s">
        <v>781</v>
      </c>
    </row>
    <row r="301" spans="1:7" x14ac:dyDescent="0.15">
      <c r="A301" s="1">
        <v>300</v>
      </c>
      <c r="B301" s="1">
        <v>3</v>
      </c>
      <c r="C301" s="1">
        <v>4</v>
      </c>
      <c r="D301" s="1">
        <v>7</v>
      </c>
      <c r="E301" s="1">
        <v>7</v>
      </c>
      <c r="F301" s="2">
        <f>B301+C301+D301+E301</f>
        <v>21</v>
      </c>
      <c r="G301" s="2" t="s">
        <v>169</v>
      </c>
    </row>
    <row r="302" spans="1:7" x14ac:dyDescent="0.15">
      <c r="A302" s="1">
        <v>301</v>
      </c>
      <c r="B302" s="1">
        <v>3</v>
      </c>
      <c r="C302" s="1">
        <v>5</v>
      </c>
      <c r="D302" s="1">
        <v>6</v>
      </c>
      <c r="E302" s="1">
        <v>7</v>
      </c>
      <c r="F302" s="2">
        <f>B302+C302+D302+E302</f>
        <v>21</v>
      </c>
      <c r="G302" s="2" t="s">
        <v>189</v>
      </c>
    </row>
    <row r="303" spans="1:7" x14ac:dyDescent="0.15">
      <c r="A303" s="1">
        <v>302</v>
      </c>
      <c r="B303" s="1">
        <v>4</v>
      </c>
      <c r="C303" s="1">
        <v>5</v>
      </c>
      <c r="D303" s="1">
        <v>5</v>
      </c>
      <c r="E303" s="1">
        <v>7</v>
      </c>
      <c r="F303" s="2">
        <f>B303+C303+D303+E303</f>
        <v>21</v>
      </c>
      <c r="G303" s="2" t="s">
        <v>1130</v>
      </c>
    </row>
    <row r="304" spans="1:7" x14ac:dyDescent="0.15">
      <c r="A304" s="1">
        <v>303</v>
      </c>
      <c r="B304" s="1">
        <v>1</v>
      </c>
      <c r="C304" s="1">
        <v>4</v>
      </c>
      <c r="D304" s="1">
        <v>8</v>
      </c>
      <c r="E304" s="1">
        <v>8</v>
      </c>
      <c r="F304" s="2">
        <f>B304+C304+D304+E304</f>
        <v>21</v>
      </c>
      <c r="G304" s="2" t="s">
        <v>173</v>
      </c>
    </row>
    <row r="305" spans="1:7" x14ac:dyDescent="0.15">
      <c r="A305" s="1">
        <v>304</v>
      </c>
      <c r="B305" s="1">
        <v>1</v>
      </c>
      <c r="C305" s="1">
        <v>5</v>
      </c>
      <c r="D305" s="1">
        <v>7</v>
      </c>
      <c r="E305" s="1">
        <v>8</v>
      </c>
      <c r="F305" s="2">
        <f>B305+C305+D305+E305</f>
        <v>21</v>
      </c>
      <c r="G305" s="2" t="s">
        <v>860</v>
      </c>
    </row>
    <row r="306" spans="1:7" x14ac:dyDescent="0.15">
      <c r="A306" s="1">
        <v>305</v>
      </c>
      <c r="B306" s="1">
        <v>1</v>
      </c>
      <c r="C306" s="1">
        <v>6</v>
      </c>
      <c r="D306" s="1">
        <v>6</v>
      </c>
      <c r="E306" s="1">
        <v>8</v>
      </c>
      <c r="F306" s="2">
        <f>B306+C306+D306+E306</f>
        <v>21</v>
      </c>
      <c r="G306" s="2" t="s">
        <v>153</v>
      </c>
    </row>
    <row r="307" spans="1:7" x14ac:dyDescent="0.15">
      <c r="A307" s="1">
        <v>306</v>
      </c>
      <c r="B307" s="1">
        <v>2</v>
      </c>
      <c r="C307" s="1">
        <v>3</v>
      </c>
      <c r="D307" s="1">
        <v>8</v>
      </c>
      <c r="E307" s="1">
        <v>8</v>
      </c>
      <c r="F307" s="2">
        <f>B307+C307+D307+E307</f>
        <v>21</v>
      </c>
      <c r="G307" s="2" t="s">
        <v>239</v>
      </c>
    </row>
    <row r="308" spans="1:7" x14ac:dyDescent="0.15">
      <c r="A308" s="1">
        <v>307</v>
      </c>
      <c r="B308" s="1">
        <v>2</v>
      </c>
      <c r="C308" s="1">
        <v>4</v>
      </c>
      <c r="D308" s="1">
        <v>7</v>
      </c>
      <c r="E308" s="1">
        <v>8</v>
      </c>
      <c r="F308" s="2">
        <f>B308+C308+D308+E308</f>
        <v>21</v>
      </c>
      <c r="G308" s="2" t="s">
        <v>262</v>
      </c>
    </row>
    <row r="309" spans="1:7" x14ac:dyDescent="0.15">
      <c r="A309" s="1">
        <v>308</v>
      </c>
      <c r="B309" s="1">
        <v>2</v>
      </c>
      <c r="C309" s="1">
        <v>5</v>
      </c>
      <c r="D309" s="1">
        <v>6</v>
      </c>
      <c r="E309" s="1">
        <v>8</v>
      </c>
      <c r="F309" s="2">
        <f>B309+C309+D309+E309</f>
        <v>21</v>
      </c>
      <c r="G309" s="2" t="s">
        <v>611</v>
      </c>
    </row>
    <row r="310" spans="1:7" x14ac:dyDescent="0.15">
      <c r="A310" s="1">
        <v>309</v>
      </c>
      <c r="B310" s="1">
        <v>3</v>
      </c>
      <c r="C310" s="1">
        <v>3</v>
      </c>
      <c r="D310" s="1">
        <v>7</v>
      </c>
      <c r="E310" s="1">
        <v>8</v>
      </c>
      <c r="F310" s="2">
        <f>B310+C310+D310+E310</f>
        <v>21</v>
      </c>
      <c r="G310" s="2" t="s">
        <v>911</v>
      </c>
    </row>
    <row r="311" spans="1:7" x14ac:dyDescent="0.15">
      <c r="A311" s="1">
        <v>310</v>
      </c>
      <c r="B311" s="1">
        <v>3</v>
      </c>
      <c r="C311" s="1">
        <v>4</v>
      </c>
      <c r="D311" s="1">
        <v>6</v>
      </c>
      <c r="E311" s="1">
        <v>8</v>
      </c>
      <c r="F311" s="2">
        <f>B311+C311+D311+E311</f>
        <v>21</v>
      </c>
      <c r="G311" s="2" t="s">
        <v>1048</v>
      </c>
    </row>
    <row r="312" spans="1:7" x14ac:dyDescent="0.15">
      <c r="A312" s="1">
        <v>311</v>
      </c>
      <c r="B312" s="1">
        <v>3</v>
      </c>
      <c r="C312" s="1">
        <v>5</v>
      </c>
      <c r="D312" s="1">
        <v>5</v>
      </c>
      <c r="E312" s="1">
        <v>8</v>
      </c>
      <c r="F312" s="2">
        <f>B312+C312+D312+E312</f>
        <v>21</v>
      </c>
      <c r="G312" s="2" t="s">
        <v>442</v>
      </c>
    </row>
    <row r="313" spans="1:7" x14ac:dyDescent="0.15">
      <c r="A313" s="1">
        <v>312</v>
      </c>
      <c r="B313" s="1">
        <v>4</v>
      </c>
      <c r="C313" s="1">
        <v>4</v>
      </c>
      <c r="D313" s="1">
        <v>5</v>
      </c>
      <c r="E313" s="1">
        <v>8</v>
      </c>
      <c r="F313" s="2">
        <f>B313+C313+D313+E313</f>
        <v>21</v>
      </c>
      <c r="G313" s="2" t="s">
        <v>921</v>
      </c>
    </row>
    <row r="314" spans="1:7" x14ac:dyDescent="0.15">
      <c r="A314" s="1">
        <v>313</v>
      </c>
      <c r="B314" s="1">
        <v>1</v>
      </c>
      <c r="C314" s="1">
        <v>3</v>
      </c>
      <c r="D314" s="1">
        <v>8</v>
      </c>
      <c r="E314" s="1">
        <v>9</v>
      </c>
      <c r="F314" s="2">
        <f>B314+C314+D314+E314</f>
        <v>21</v>
      </c>
      <c r="G314" s="2" t="s">
        <v>772</v>
      </c>
    </row>
    <row r="315" spans="1:7" x14ac:dyDescent="0.15">
      <c r="A315" s="1">
        <v>314</v>
      </c>
      <c r="B315" s="1">
        <v>1</v>
      </c>
      <c r="C315" s="1">
        <v>4</v>
      </c>
      <c r="D315" s="1">
        <v>7</v>
      </c>
      <c r="E315" s="1">
        <v>9</v>
      </c>
      <c r="F315" s="2">
        <f>B315+C315+D315+E315</f>
        <v>21</v>
      </c>
      <c r="G315" s="2" t="s">
        <v>259</v>
      </c>
    </row>
    <row r="316" spans="1:7" x14ac:dyDescent="0.15">
      <c r="A316" s="1">
        <v>315</v>
      </c>
      <c r="B316" s="1">
        <v>1</v>
      </c>
      <c r="C316" s="1">
        <v>5</v>
      </c>
      <c r="D316" s="1">
        <v>6</v>
      </c>
      <c r="E316" s="1">
        <v>9</v>
      </c>
      <c r="F316" s="2">
        <f>B316+C316+D316+E316</f>
        <v>21</v>
      </c>
      <c r="G316" s="2" t="s">
        <v>700</v>
      </c>
    </row>
    <row r="317" spans="1:7" x14ac:dyDescent="0.15">
      <c r="A317" s="1">
        <v>316</v>
      </c>
      <c r="B317" s="1">
        <v>2</v>
      </c>
      <c r="C317" s="1">
        <v>2</v>
      </c>
      <c r="D317" s="1">
        <v>8</v>
      </c>
      <c r="E317" s="1">
        <v>9</v>
      </c>
      <c r="F317" s="2">
        <f>B317+C317+D317+E317</f>
        <v>21</v>
      </c>
      <c r="G317" s="2" t="s">
        <v>341</v>
      </c>
    </row>
    <row r="318" spans="1:7" x14ac:dyDescent="0.15">
      <c r="A318" s="1">
        <v>317</v>
      </c>
      <c r="B318" s="1">
        <v>2</v>
      </c>
      <c r="C318" s="1">
        <v>3</v>
      </c>
      <c r="D318" s="1">
        <v>7</v>
      </c>
      <c r="E318" s="1">
        <v>9</v>
      </c>
      <c r="F318" s="2">
        <f>B318+C318+D318+E318</f>
        <v>21</v>
      </c>
      <c r="G318" s="2" t="s">
        <v>929</v>
      </c>
    </row>
    <row r="319" spans="1:7" x14ac:dyDescent="0.15">
      <c r="A319" s="1">
        <v>318</v>
      </c>
      <c r="B319" s="1">
        <v>2</v>
      </c>
      <c r="C319" s="1">
        <v>4</v>
      </c>
      <c r="D319" s="1">
        <v>6</v>
      </c>
      <c r="E319" s="1">
        <v>9</v>
      </c>
      <c r="F319" s="2">
        <f>B319+C319+D319+E319</f>
        <v>21</v>
      </c>
      <c r="G319" s="2" t="s">
        <v>723</v>
      </c>
    </row>
    <row r="320" spans="1:7" x14ac:dyDescent="0.15">
      <c r="A320" s="1">
        <v>319</v>
      </c>
      <c r="B320" s="1">
        <v>2</v>
      </c>
      <c r="C320" s="1">
        <v>5</v>
      </c>
      <c r="D320" s="1">
        <v>5</v>
      </c>
      <c r="E320" s="1">
        <v>9</v>
      </c>
      <c r="F320" s="2">
        <f>B320+C320+D320+E320</f>
        <v>21</v>
      </c>
      <c r="G320" s="2" t="s">
        <v>274</v>
      </c>
    </row>
    <row r="321" spans="1:7" x14ac:dyDescent="0.15">
      <c r="A321" s="1">
        <v>320</v>
      </c>
      <c r="B321" s="1">
        <v>3</v>
      </c>
      <c r="C321" s="1">
        <v>3</v>
      </c>
      <c r="D321" s="1">
        <v>6</v>
      </c>
      <c r="E321" s="1">
        <v>9</v>
      </c>
      <c r="F321" s="2">
        <f>B321+C321+D321+E321</f>
        <v>21</v>
      </c>
      <c r="G321" s="2" t="s">
        <v>1106</v>
      </c>
    </row>
    <row r="322" spans="1:7" x14ac:dyDescent="0.15">
      <c r="A322" s="1">
        <v>321</v>
      </c>
      <c r="B322" s="1">
        <v>3</v>
      </c>
      <c r="C322" s="1">
        <v>4</v>
      </c>
      <c r="D322" s="1">
        <v>5</v>
      </c>
      <c r="E322" s="1">
        <v>9</v>
      </c>
      <c r="F322" s="2">
        <f>B322+C322+D322+E322</f>
        <v>21</v>
      </c>
      <c r="G322" s="2" t="s">
        <v>225</v>
      </c>
    </row>
    <row r="323" spans="1:7" x14ac:dyDescent="0.15">
      <c r="A323" s="1">
        <v>322</v>
      </c>
      <c r="B323" s="1">
        <v>4</v>
      </c>
      <c r="C323" s="1">
        <v>4</v>
      </c>
      <c r="D323" s="1">
        <v>4</v>
      </c>
      <c r="E323" s="1">
        <v>9</v>
      </c>
      <c r="F323" s="2">
        <f>B323+C323+D323+E323</f>
        <v>21</v>
      </c>
      <c r="G323" s="2" t="s">
        <v>932</v>
      </c>
    </row>
    <row r="324" spans="1:7" x14ac:dyDescent="0.15">
      <c r="A324" s="1">
        <v>323</v>
      </c>
      <c r="B324" s="1">
        <v>1</v>
      </c>
      <c r="C324" s="1">
        <v>2</v>
      </c>
      <c r="D324" s="1">
        <v>8</v>
      </c>
      <c r="E324" s="1">
        <v>10</v>
      </c>
      <c r="F324" s="2">
        <f>B324+C324+D324+E324</f>
        <v>21</v>
      </c>
      <c r="G324" s="2" t="s">
        <v>1202</v>
      </c>
    </row>
    <row r="325" spans="1:7" x14ac:dyDescent="0.15">
      <c r="A325" s="1">
        <v>324</v>
      </c>
      <c r="B325" s="1">
        <v>1</v>
      </c>
      <c r="C325" s="1">
        <v>3</v>
      </c>
      <c r="D325" s="1">
        <v>7</v>
      </c>
      <c r="E325" s="1">
        <v>10</v>
      </c>
      <c r="F325" s="2">
        <f>B325+C325+D325+E325</f>
        <v>21</v>
      </c>
      <c r="G325" s="2" t="s">
        <v>866</v>
      </c>
    </row>
    <row r="326" spans="1:7" x14ac:dyDescent="0.15">
      <c r="A326" s="1">
        <v>325</v>
      </c>
      <c r="B326" s="1">
        <v>1</v>
      </c>
      <c r="C326" s="1">
        <v>4</v>
      </c>
      <c r="D326" s="1">
        <v>6</v>
      </c>
      <c r="E326" s="1">
        <v>10</v>
      </c>
      <c r="F326" s="2">
        <f>B326+C326+D326+E326</f>
        <v>21</v>
      </c>
      <c r="G326" s="2" t="s">
        <v>256</v>
      </c>
    </row>
    <row r="327" spans="1:7" x14ac:dyDescent="0.15">
      <c r="A327" s="1">
        <v>326</v>
      </c>
      <c r="B327" s="1">
        <v>1</v>
      </c>
      <c r="C327" s="1">
        <v>5</v>
      </c>
      <c r="D327" s="1">
        <v>5</v>
      </c>
      <c r="E327" s="1">
        <v>10</v>
      </c>
      <c r="F327" s="2">
        <f>B327+C327+D327+E327</f>
        <v>21</v>
      </c>
      <c r="G327" s="2" t="s">
        <v>190</v>
      </c>
    </row>
    <row r="328" spans="1:7" x14ac:dyDescent="0.15">
      <c r="A328" s="1">
        <v>327</v>
      </c>
      <c r="B328" s="1">
        <v>2</v>
      </c>
      <c r="C328" s="1">
        <v>2</v>
      </c>
      <c r="D328" s="1">
        <v>7</v>
      </c>
      <c r="E328" s="1">
        <v>10</v>
      </c>
      <c r="F328" s="2">
        <f>B328+C328+D328+E328</f>
        <v>21</v>
      </c>
      <c r="G328" s="2" t="s">
        <v>624</v>
      </c>
    </row>
    <row r="329" spans="1:7" x14ac:dyDescent="0.15">
      <c r="A329" s="1">
        <v>328</v>
      </c>
      <c r="B329" s="1">
        <v>2</v>
      </c>
      <c r="C329" s="1">
        <v>3</v>
      </c>
      <c r="D329" s="1">
        <v>6</v>
      </c>
      <c r="E329" s="1">
        <v>10</v>
      </c>
      <c r="F329" s="2">
        <f>B329+C329+D329+E329</f>
        <v>21</v>
      </c>
      <c r="G329" s="2" t="s">
        <v>1140</v>
      </c>
    </row>
    <row r="330" spans="1:7" x14ac:dyDescent="0.15">
      <c r="A330" s="1">
        <v>329</v>
      </c>
      <c r="B330" s="1">
        <v>2</v>
      </c>
      <c r="C330" s="1">
        <v>4</v>
      </c>
      <c r="D330" s="1">
        <v>5</v>
      </c>
      <c r="E330" s="1">
        <v>10</v>
      </c>
      <c r="F330" s="2">
        <f>B330+C330+D330+E330</f>
        <v>21</v>
      </c>
      <c r="G330" s="2" t="s">
        <v>279</v>
      </c>
    </row>
    <row r="331" spans="1:7" x14ac:dyDescent="0.15">
      <c r="A331" s="1">
        <v>330</v>
      </c>
      <c r="B331" s="1">
        <v>3</v>
      </c>
      <c r="C331" s="1">
        <v>3</v>
      </c>
      <c r="D331" s="1">
        <v>5</v>
      </c>
      <c r="E331" s="1">
        <v>10</v>
      </c>
      <c r="F331" s="2">
        <f>B331+C331+D331+E331</f>
        <v>21</v>
      </c>
      <c r="G331" s="2" t="s">
        <v>1264</v>
      </c>
    </row>
    <row r="332" spans="1:7" x14ac:dyDescent="0.15">
      <c r="A332" s="1">
        <v>331</v>
      </c>
      <c r="B332" s="1">
        <v>3</v>
      </c>
      <c r="C332" s="1">
        <v>4</v>
      </c>
      <c r="D332" s="1">
        <v>4</v>
      </c>
      <c r="E332" s="1">
        <v>10</v>
      </c>
      <c r="F332" s="2">
        <f>B332+C332+D332+E332</f>
        <v>21</v>
      </c>
      <c r="G332" s="2" t="s">
        <v>1350</v>
      </c>
    </row>
    <row r="333" spans="1:7" x14ac:dyDescent="0.15">
      <c r="A333" s="1">
        <v>332</v>
      </c>
      <c r="B333" s="1">
        <v>1</v>
      </c>
      <c r="C333" s="1">
        <v>2</v>
      </c>
      <c r="D333" s="1">
        <v>7</v>
      </c>
      <c r="E333" s="1">
        <v>11</v>
      </c>
      <c r="F333" s="2">
        <f>B333+C333+D333+E333</f>
        <v>21</v>
      </c>
      <c r="G333" s="2" t="s">
        <v>666</v>
      </c>
    </row>
    <row r="334" spans="1:7" x14ac:dyDescent="0.15">
      <c r="A334" s="1">
        <v>333</v>
      </c>
      <c r="B334" s="1">
        <v>1</v>
      </c>
      <c r="C334" s="1">
        <v>3</v>
      </c>
      <c r="D334" s="1">
        <v>6</v>
      </c>
      <c r="E334" s="1">
        <v>11</v>
      </c>
      <c r="F334" s="2">
        <f>B334+C334+D334+E334</f>
        <v>21</v>
      </c>
      <c r="G334" s="2" t="s">
        <v>431</v>
      </c>
    </row>
    <row r="335" spans="1:7" x14ac:dyDescent="0.15">
      <c r="A335" s="1">
        <v>334</v>
      </c>
      <c r="B335" s="1">
        <v>1</v>
      </c>
      <c r="C335" s="1">
        <v>4</v>
      </c>
      <c r="D335" s="1">
        <v>5</v>
      </c>
      <c r="E335" s="1">
        <v>11</v>
      </c>
      <c r="F335" s="2">
        <f>B335+C335+D335+E335</f>
        <v>21</v>
      </c>
      <c r="G335" s="2" t="s">
        <v>178</v>
      </c>
    </row>
    <row r="336" spans="1:7" x14ac:dyDescent="0.15">
      <c r="A336" s="1">
        <v>335</v>
      </c>
      <c r="B336" s="1">
        <v>2</v>
      </c>
      <c r="C336" s="1">
        <v>2</v>
      </c>
      <c r="D336" s="1">
        <v>6</v>
      </c>
      <c r="E336" s="1">
        <v>11</v>
      </c>
      <c r="F336" s="2">
        <f>B336+C336+D336+E336</f>
        <v>21</v>
      </c>
      <c r="G336" s="2" t="s">
        <v>1236</v>
      </c>
    </row>
    <row r="337" spans="1:7" x14ac:dyDescent="0.15">
      <c r="A337" s="1">
        <v>336</v>
      </c>
      <c r="B337" s="1">
        <v>2</v>
      </c>
      <c r="C337" s="1">
        <v>3</v>
      </c>
      <c r="D337" s="1">
        <v>5</v>
      </c>
      <c r="E337" s="1">
        <v>11</v>
      </c>
      <c r="F337" s="2">
        <f>B337+C337+D337+E337</f>
        <v>21</v>
      </c>
      <c r="G337" s="2" t="s">
        <v>1108</v>
      </c>
    </row>
    <row r="338" spans="1:7" x14ac:dyDescent="0.15">
      <c r="A338" s="1">
        <v>337</v>
      </c>
      <c r="B338" s="1">
        <v>2</v>
      </c>
      <c r="C338" s="1">
        <v>4</v>
      </c>
      <c r="D338" s="1">
        <v>4</v>
      </c>
      <c r="E338" s="1">
        <v>11</v>
      </c>
      <c r="F338" s="2">
        <f>B338+C338+D338+E338</f>
        <v>21</v>
      </c>
      <c r="G338" s="2" t="s">
        <v>3</v>
      </c>
    </row>
    <row r="339" spans="1:7" x14ac:dyDescent="0.15">
      <c r="A339" s="1">
        <v>338</v>
      </c>
      <c r="B339" s="1">
        <v>3</v>
      </c>
      <c r="C339" s="1">
        <v>3</v>
      </c>
      <c r="D339" s="1">
        <v>4</v>
      </c>
      <c r="E339" s="1">
        <v>11</v>
      </c>
      <c r="F339" s="2">
        <f>B339+C339+D339+E339</f>
        <v>21</v>
      </c>
      <c r="G339" s="2" t="s">
        <v>580</v>
      </c>
    </row>
    <row r="340" spans="1:7" x14ac:dyDescent="0.15">
      <c r="A340" s="1">
        <v>339</v>
      </c>
      <c r="B340" s="1">
        <v>1</v>
      </c>
      <c r="C340" s="1">
        <v>2</v>
      </c>
      <c r="D340" s="1">
        <v>6</v>
      </c>
      <c r="E340" s="1">
        <v>12</v>
      </c>
      <c r="F340" s="2">
        <f>B340+C340+D340+E340</f>
        <v>21</v>
      </c>
      <c r="G340" s="2" t="s">
        <v>952</v>
      </c>
    </row>
    <row r="341" spans="1:7" x14ac:dyDescent="0.15">
      <c r="A341" s="1">
        <v>340</v>
      </c>
      <c r="B341" s="1">
        <v>1</v>
      </c>
      <c r="C341" s="1">
        <v>3</v>
      </c>
      <c r="D341" s="1">
        <v>5</v>
      </c>
      <c r="E341" s="1">
        <v>12</v>
      </c>
      <c r="F341" s="2">
        <f>B341+C341+D341+E341</f>
        <v>21</v>
      </c>
      <c r="G341" s="2" t="s">
        <v>1122</v>
      </c>
    </row>
    <row r="342" spans="1:7" x14ac:dyDescent="0.15">
      <c r="A342" s="1">
        <v>341</v>
      </c>
      <c r="B342" s="1">
        <v>1</v>
      </c>
      <c r="C342" s="1">
        <v>4</v>
      </c>
      <c r="D342" s="1">
        <v>4</v>
      </c>
      <c r="E342" s="1">
        <v>12</v>
      </c>
      <c r="F342" s="2">
        <f>B342+C342+D342+E342</f>
        <v>21</v>
      </c>
      <c r="G342" s="2" t="s">
        <v>763</v>
      </c>
    </row>
    <row r="343" spans="1:7" x14ac:dyDescent="0.15">
      <c r="A343" s="1">
        <v>342</v>
      </c>
      <c r="B343" s="1">
        <v>2</v>
      </c>
      <c r="C343" s="1">
        <v>2</v>
      </c>
      <c r="D343" s="1">
        <v>5</v>
      </c>
      <c r="E343" s="1">
        <v>12</v>
      </c>
      <c r="F343" s="2">
        <f>B343+C343+D343+E343</f>
        <v>21</v>
      </c>
      <c r="G343" s="2" t="s">
        <v>1072</v>
      </c>
    </row>
    <row r="344" spans="1:7" x14ac:dyDescent="0.15">
      <c r="A344" s="1">
        <v>343</v>
      </c>
      <c r="B344" s="1">
        <v>2</v>
      </c>
      <c r="C344" s="1">
        <v>3</v>
      </c>
      <c r="D344" s="1">
        <v>4</v>
      </c>
      <c r="E344" s="1">
        <v>12</v>
      </c>
      <c r="F344" s="2">
        <f>B344+C344+D344+E344</f>
        <v>21</v>
      </c>
      <c r="G344" s="2" t="s">
        <v>1093</v>
      </c>
    </row>
    <row r="345" spans="1:7" x14ac:dyDescent="0.15">
      <c r="A345" s="1">
        <v>344</v>
      </c>
      <c r="B345" s="1">
        <v>3</v>
      </c>
      <c r="C345" s="1">
        <v>3</v>
      </c>
      <c r="D345" s="1">
        <v>3</v>
      </c>
      <c r="E345" s="1">
        <v>12</v>
      </c>
      <c r="F345" s="2">
        <f>B345+C345+D345+E345</f>
        <v>21</v>
      </c>
      <c r="G345" s="2" t="s">
        <v>1248</v>
      </c>
    </row>
    <row r="346" spans="1:7" x14ac:dyDescent="0.15">
      <c r="A346" s="1">
        <v>345</v>
      </c>
      <c r="B346" s="1">
        <v>1</v>
      </c>
      <c r="C346" s="1">
        <v>2</v>
      </c>
      <c r="D346" s="1">
        <v>5</v>
      </c>
      <c r="E346" s="1">
        <v>13</v>
      </c>
      <c r="F346" s="2">
        <f>B346+C346+D346+E346</f>
        <v>21</v>
      </c>
      <c r="G346" s="2" t="s">
        <v>1322</v>
      </c>
    </row>
    <row r="347" spans="1:7" x14ac:dyDescent="0.15">
      <c r="A347" s="1">
        <v>346</v>
      </c>
      <c r="B347" s="1">
        <v>1</v>
      </c>
      <c r="C347" s="1">
        <v>3</v>
      </c>
      <c r="D347" s="1">
        <v>4</v>
      </c>
      <c r="E347" s="1">
        <v>13</v>
      </c>
      <c r="F347" s="2">
        <f>B347+C347+D347+E347</f>
        <v>21</v>
      </c>
      <c r="G347" s="2" t="s">
        <v>1119</v>
      </c>
    </row>
    <row r="348" spans="1:7" x14ac:dyDescent="0.15">
      <c r="A348" s="1">
        <v>347</v>
      </c>
      <c r="B348" s="1">
        <v>2</v>
      </c>
      <c r="C348" s="1">
        <v>2</v>
      </c>
      <c r="D348" s="1">
        <v>4</v>
      </c>
      <c r="E348" s="1">
        <v>13</v>
      </c>
      <c r="F348" s="2">
        <f>B348+C348+D348+E348</f>
        <v>21</v>
      </c>
      <c r="G348" s="2" t="s">
        <v>1244</v>
      </c>
    </row>
    <row r="349" spans="1:7" x14ac:dyDescent="0.15">
      <c r="A349" s="1">
        <v>348</v>
      </c>
      <c r="B349" s="1">
        <v>2</v>
      </c>
      <c r="C349" s="1">
        <v>3</v>
      </c>
      <c r="D349" s="1">
        <v>3</v>
      </c>
      <c r="E349" s="1">
        <v>13</v>
      </c>
      <c r="F349" s="2">
        <f>B349+C349+D349+E349</f>
        <v>21</v>
      </c>
      <c r="G349" s="2" t="s">
        <v>734</v>
      </c>
    </row>
    <row r="350" spans="1:7" x14ac:dyDescent="0.15">
      <c r="A350" s="1">
        <v>349</v>
      </c>
      <c r="B350" s="1">
        <v>4</v>
      </c>
      <c r="C350" s="1">
        <v>6</v>
      </c>
      <c r="D350" s="1">
        <v>6</v>
      </c>
      <c r="E350" s="1">
        <v>6</v>
      </c>
      <c r="F350" s="2">
        <f>B350+C350+D350+E350</f>
        <v>22</v>
      </c>
      <c r="G350" s="2" t="s">
        <v>996</v>
      </c>
    </row>
    <row r="351" spans="1:7" x14ac:dyDescent="0.15">
      <c r="A351" s="1">
        <v>350</v>
      </c>
      <c r="B351" s="1">
        <v>5</v>
      </c>
      <c r="C351" s="1">
        <v>5</v>
      </c>
      <c r="D351" s="1">
        <v>6</v>
      </c>
      <c r="E351" s="1">
        <v>6</v>
      </c>
      <c r="F351" s="2">
        <f>B351+C351+D351+E351</f>
        <v>22</v>
      </c>
      <c r="G351" s="2" t="s">
        <v>989</v>
      </c>
    </row>
    <row r="352" spans="1:7" x14ac:dyDescent="0.15">
      <c r="A352" s="1">
        <v>351</v>
      </c>
      <c r="B352" s="1">
        <v>3</v>
      </c>
      <c r="C352" s="1">
        <v>6</v>
      </c>
      <c r="D352" s="1">
        <v>6</v>
      </c>
      <c r="E352" s="1">
        <v>7</v>
      </c>
      <c r="F352" s="2">
        <f>B352+C352+D352+E352</f>
        <v>22</v>
      </c>
      <c r="G352" s="2" t="s">
        <v>1154</v>
      </c>
    </row>
    <row r="353" spans="1:7" x14ac:dyDescent="0.15">
      <c r="A353" s="1">
        <v>352</v>
      </c>
      <c r="B353" s="1">
        <v>4</v>
      </c>
      <c r="C353" s="1">
        <v>4</v>
      </c>
      <c r="D353" s="1">
        <v>7</v>
      </c>
      <c r="E353" s="1">
        <v>7</v>
      </c>
      <c r="F353" s="2">
        <f>B353+C353+D353+E353</f>
        <v>22</v>
      </c>
      <c r="G353" s="2" t="s">
        <v>704</v>
      </c>
    </row>
    <row r="354" spans="1:7" x14ac:dyDescent="0.15">
      <c r="A354" s="1">
        <v>353</v>
      </c>
      <c r="B354" s="1">
        <v>4</v>
      </c>
      <c r="C354" s="1">
        <v>5</v>
      </c>
      <c r="D354" s="1">
        <v>6</v>
      </c>
      <c r="E354" s="1">
        <v>7</v>
      </c>
      <c r="F354" s="2">
        <f>B354+C354+D354+E354</f>
        <v>22</v>
      </c>
      <c r="G354" s="2" t="s">
        <v>597</v>
      </c>
    </row>
    <row r="355" spans="1:7" x14ac:dyDescent="0.15">
      <c r="A355" s="1">
        <v>354</v>
      </c>
      <c r="B355" s="1">
        <v>1</v>
      </c>
      <c r="C355" s="1">
        <v>5</v>
      </c>
      <c r="D355" s="1">
        <v>8</v>
      </c>
      <c r="E355" s="1">
        <v>8</v>
      </c>
      <c r="F355" s="2">
        <f>B355+C355+D355+E355</f>
        <v>22</v>
      </c>
      <c r="G355" s="2" t="s">
        <v>85</v>
      </c>
    </row>
    <row r="356" spans="1:7" x14ac:dyDescent="0.15">
      <c r="A356" s="1">
        <v>355</v>
      </c>
      <c r="B356" s="1">
        <v>2</v>
      </c>
      <c r="C356" s="1">
        <v>4</v>
      </c>
      <c r="D356" s="1">
        <v>8</v>
      </c>
      <c r="E356" s="1">
        <v>8</v>
      </c>
      <c r="F356" s="2">
        <f>B356+C356+D356+E356</f>
        <v>22</v>
      </c>
      <c r="G356" s="2" t="s">
        <v>464</v>
      </c>
    </row>
    <row r="357" spans="1:7" x14ac:dyDescent="0.15">
      <c r="A357" s="1">
        <v>356</v>
      </c>
      <c r="B357" s="1">
        <v>2</v>
      </c>
      <c r="C357" s="1">
        <v>5</v>
      </c>
      <c r="D357" s="1">
        <v>7</v>
      </c>
      <c r="E357" s="1">
        <v>8</v>
      </c>
      <c r="F357" s="2">
        <f>B357+C357+D357+E357</f>
        <v>22</v>
      </c>
      <c r="G357" s="2" t="s">
        <v>168</v>
      </c>
    </row>
    <row r="358" spans="1:7" x14ac:dyDescent="0.15">
      <c r="A358" s="1">
        <v>357</v>
      </c>
      <c r="B358" s="1">
        <v>2</v>
      </c>
      <c r="C358" s="1">
        <v>6</v>
      </c>
      <c r="D358" s="1">
        <v>6</v>
      </c>
      <c r="E358" s="1">
        <v>8</v>
      </c>
      <c r="F358" s="2">
        <f>B358+C358+D358+E358</f>
        <v>22</v>
      </c>
      <c r="G358" s="2" t="s">
        <v>1034</v>
      </c>
    </row>
    <row r="359" spans="1:7" x14ac:dyDescent="0.15">
      <c r="A359" s="1">
        <v>358</v>
      </c>
      <c r="B359" s="1">
        <v>3</v>
      </c>
      <c r="C359" s="1">
        <v>4</v>
      </c>
      <c r="D359" s="1">
        <v>7</v>
      </c>
      <c r="E359" s="1">
        <v>8</v>
      </c>
      <c r="F359" s="2">
        <f>B359+C359+D359+E359</f>
        <v>22</v>
      </c>
      <c r="G359" s="2" t="s">
        <v>46</v>
      </c>
    </row>
    <row r="360" spans="1:7" x14ac:dyDescent="0.15">
      <c r="A360" s="1">
        <v>359</v>
      </c>
      <c r="B360" s="1">
        <v>3</v>
      </c>
      <c r="C360" s="1">
        <v>5</v>
      </c>
      <c r="D360" s="1">
        <v>6</v>
      </c>
      <c r="E360" s="1">
        <v>8</v>
      </c>
      <c r="F360" s="2">
        <f>B360+C360+D360+E360</f>
        <v>22</v>
      </c>
      <c r="G360" s="2" t="s">
        <v>949</v>
      </c>
    </row>
    <row r="361" spans="1:7" x14ac:dyDescent="0.15">
      <c r="A361" s="1">
        <v>360</v>
      </c>
      <c r="B361" s="1">
        <v>4</v>
      </c>
      <c r="C361" s="1">
        <v>4</v>
      </c>
      <c r="D361" s="1">
        <v>6</v>
      </c>
      <c r="E361" s="1">
        <v>8</v>
      </c>
      <c r="F361" s="2">
        <f>B361+C361+D361+E361</f>
        <v>22</v>
      </c>
      <c r="G361" s="2" t="s">
        <v>1353</v>
      </c>
    </row>
    <row r="362" spans="1:7" x14ac:dyDescent="0.15">
      <c r="A362" s="1">
        <v>361</v>
      </c>
      <c r="B362" s="1">
        <v>4</v>
      </c>
      <c r="C362" s="1">
        <v>5</v>
      </c>
      <c r="D362" s="1">
        <v>5</v>
      </c>
      <c r="E362" s="1">
        <v>8</v>
      </c>
      <c r="F362" s="2">
        <f>B362+C362+D362+E362</f>
        <v>22</v>
      </c>
      <c r="G362" s="2" t="s">
        <v>1181</v>
      </c>
    </row>
    <row r="363" spans="1:7" x14ac:dyDescent="0.15">
      <c r="A363" s="1">
        <v>362</v>
      </c>
      <c r="B363" s="1">
        <v>1</v>
      </c>
      <c r="C363" s="1">
        <v>3</v>
      </c>
      <c r="D363" s="1">
        <v>9</v>
      </c>
      <c r="E363" s="1">
        <v>9</v>
      </c>
      <c r="F363" s="2">
        <f>B363+C363+D363+E363</f>
        <v>22</v>
      </c>
      <c r="G363" s="2" t="s">
        <v>906</v>
      </c>
    </row>
    <row r="364" spans="1:7" x14ac:dyDescent="0.15">
      <c r="A364" s="1">
        <v>363</v>
      </c>
      <c r="B364" s="1">
        <v>1</v>
      </c>
      <c r="C364" s="1">
        <v>4</v>
      </c>
      <c r="D364" s="1">
        <v>8</v>
      </c>
      <c r="E364" s="1">
        <v>9</v>
      </c>
      <c r="F364" s="2">
        <f>B364+C364+D364+E364</f>
        <v>22</v>
      </c>
      <c r="G364" s="2" t="s">
        <v>1024</v>
      </c>
    </row>
    <row r="365" spans="1:7" x14ac:dyDescent="0.15">
      <c r="A365" s="1">
        <v>364</v>
      </c>
      <c r="B365" s="1">
        <v>1</v>
      </c>
      <c r="C365" s="1">
        <v>5</v>
      </c>
      <c r="D365" s="1">
        <v>7</v>
      </c>
      <c r="E365" s="1">
        <v>9</v>
      </c>
      <c r="F365" s="2">
        <f>B365+C365+D365+E365</f>
        <v>22</v>
      </c>
      <c r="G365" s="2" t="s">
        <v>132</v>
      </c>
    </row>
    <row r="366" spans="1:7" x14ac:dyDescent="0.15">
      <c r="A366" s="1">
        <v>365</v>
      </c>
      <c r="B366" s="1">
        <v>1</v>
      </c>
      <c r="C366" s="1">
        <v>6</v>
      </c>
      <c r="D366" s="1">
        <v>6</v>
      </c>
      <c r="E366" s="1">
        <v>9</v>
      </c>
      <c r="F366" s="2">
        <f>B366+C366+D366+E366</f>
        <v>22</v>
      </c>
      <c r="G366" s="2" t="s">
        <v>331</v>
      </c>
    </row>
    <row r="367" spans="1:7" x14ac:dyDescent="0.15">
      <c r="A367" s="1">
        <v>366</v>
      </c>
      <c r="B367" s="1">
        <v>2</v>
      </c>
      <c r="C367" s="1">
        <v>3</v>
      </c>
      <c r="D367" s="1">
        <v>8</v>
      </c>
      <c r="E367" s="1">
        <v>9</v>
      </c>
      <c r="F367" s="2">
        <f>B367+C367+D367+E367</f>
        <v>22</v>
      </c>
      <c r="G367" s="2" t="s">
        <v>954</v>
      </c>
    </row>
    <row r="368" spans="1:7" x14ac:dyDescent="0.15">
      <c r="A368" s="1">
        <v>367</v>
      </c>
      <c r="B368" s="1">
        <v>2</v>
      </c>
      <c r="C368" s="1">
        <v>4</v>
      </c>
      <c r="D368" s="1">
        <v>7</v>
      </c>
      <c r="E368" s="1">
        <v>9</v>
      </c>
      <c r="F368" s="2">
        <f>B368+C368+D368+E368</f>
        <v>22</v>
      </c>
      <c r="G368" s="2" t="s">
        <v>75</v>
      </c>
    </row>
    <row r="369" spans="1:7" x14ac:dyDescent="0.15">
      <c r="A369" s="1">
        <v>368</v>
      </c>
      <c r="B369" s="1">
        <v>2</v>
      </c>
      <c r="C369" s="1">
        <v>5</v>
      </c>
      <c r="D369" s="1">
        <v>6</v>
      </c>
      <c r="E369" s="1">
        <v>9</v>
      </c>
      <c r="F369" s="2">
        <f>B369+C369+D369+E369</f>
        <v>22</v>
      </c>
      <c r="G369" s="2" t="s">
        <v>609</v>
      </c>
    </row>
    <row r="370" spans="1:7" x14ac:dyDescent="0.15">
      <c r="A370" s="1">
        <v>369</v>
      </c>
      <c r="B370" s="1">
        <v>3</v>
      </c>
      <c r="C370" s="1">
        <v>3</v>
      </c>
      <c r="D370" s="1">
        <v>7</v>
      </c>
      <c r="E370" s="1">
        <v>9</v>
      </c>
      <c r="F370" s="2">
        <f>B370+C370+D370+E370</f>
        <v>22</v>
      </c>
      <c r="G370" s="2" t="s">
        <v>563</v>
      </c>
    </row>
    <row r="371" spans="1:7" x14ac:dyDescent="0.15">
      <c r="A371" s="1">
        <v>370</v>
      </c>
      <c r="B371" s="1">
        <v>3</v>
      </c>
      <c r="C371" s="1">
        <v>4</v>
      </c>
      <c r="D371" s="1">
        <v>6</v>
      </c>
      <c r="E371" s="1">
        <v>9</v>
      </c>
      <c r="F371" s="2">
        <f>B371+C371+D371+E371</f>
        <v>22</v>
      </c>
      <c r="G371" s="2" t="s">
        <v>165</v>
      </c>
    </row>
    <row r="372" spans="1:7" x14ac:dyDescent="0.15">
      <c r="A372" s="1">
        <v>371</v>
      </c>
      <c r="B372" s="1">
        <v>3</v>
      </c>
      <c r="C372" s="1">
        <v>5</v>
      </c>
      <c r="D372" s="1">
        <v>5</v>
      </c>
      <c r="E372" s="1">
        <v>9</v>
      </c>
      <c r="F372" s="2">
        <f>B372+C372+D372+E372</f>
        <v>22</v>
      </c>
      <c r="G372" s="2" t="s">
        <v>868</v>
      </c>
    </row>
    <row r="373" spans="1:7" x14ac:dyDescent="0.15">
      <c r="A373" s="1">
        <v>372</v>
      </c>
      <c r="B373" s="1">
        <v>1</v>
      </c>
      <c r="C373" s="1">
        <v>3</v>
      </c>
      <c r="D373" s="1">
        <v>8</v>
      </c>
      <c r="E373" s="1">
        <v>10</v>
      </c>
      <c r="F373" s="2">
        <f>B373+C373+D373+E373</f>
        <v>22</v>
      </c>
      <c r="G373" s="2" t="s">
        <v>28</v>
      </c>
    </row>
    <row r="374" spans="1:7" x14ac:dyDescent="0.15">
      <c r="A374" s="1">
        <v>373</v>
      </c>
      <c r="B374" s="1">
        <v>1</v>
      </c>
      <c r="C374" s="1">
        <v>5</v>
      </c>
      <c r="D374" s="1">
        <v>6</v>
      </c>
      <c r="E374" s="1">
        <v>10</v>
      </c>
      <c r="F374" s="2">
        <f>B374+C374+D374+E374</f>
        <v>22</v>
      </c>
      <c r="G374" s="2" t="s">
        <v>780</v>
      </c>
    </row>
    <row r="375" spans="1:7" x14ac:dyDescent="0.15">
      <c r="A375" s="1">
        <v>374</v>
      </c>
      <c r="B375" s="1">
        <v>2</v>
      </c>
      <c r="C375" s="1">
        <v>2</v>
      </c>
      <c r="D375" s="1">
        <v>8</v>
      </c>
      <c r="E375" s="1">
        <v>10</v>
      </c>
      <c r="F375" s="2">
        <f>B375+C375+D375+E375</f>
        <v>22</v>
      </c>
      <c r="G375" s="2" t="s">
        <v>1318</v>
      </c>
    </row>
    <row r="376" spans="1:7" x14ac:dyDescent="0.15">
      <c r="A376" s="1">
        <v>375</v>
      </c>
      <c r="B376" s="1">
        <v>2</v>
      </c>
      <c r="C376" s="1">
        <v>3</v>
      </c>
      <c r="D376" s="1">
        <v>7</v>
      </c>
      <c r="E376" s="1">
        <v>10</v>
      </c>
      <c r="F376" s="2">
        <f>B376+C376+D376+E376</f>
        <v>22</v>
      </c>
      <c r="G376" s="2" t="s">
        <v>1055</v>
      </c>
    </row>
    <row r="377" spans="1:7" x14ac:dyDescent="0.15">
      <c r="A377" s="1">
        <v>376</v>
      </c>
      <c r="B377" s="1">
        <v>2</v>
      </c>
      <c r="C377" s="1">
        <v>4</v>
      </c>
      <c r="D377" s="1">
        <v>6</v>
      </c>
      <c r="E377" s="1">
        <v>10</v>
      </c>
      <c r="F377" s="2">
        <f>B377+C377+D377+E377</f>
        <v>22</v>
      </c>
      <c r="G377" s="2" t="s">
        <v>500</v>
      </c>
    </row>
    <row r="378" spans="1:7" x14ac:dyDescent="0.15">
      <c r="A378" s="1">
        <v>377</v>
      </c>
      <c r="B378" s="1">
        <v>2</v>
      </c>
      <c r="C378" s="1">
        <v>5</v>
      </c>
      <c r="D378" s="1">
        <v>5</v>
      </c>
      <c r="E378" s="1">
        <v>10</v>
      </c>
      <c r="F378" s="2">
        <f>B378+C378+D378+E378</f>
        <v>22</v>
      </c>
      <c r="G378" s="2" t="s">
        <v>471</v>
      </c>
    </row>
    <row r="379" spans="1:7" x14ac:dyDescent="0.15">
      <c r="A379" s="1">
        <v>378</v>
      </c>
      <c r="B379" s="1">
        <v>3</v>
      </c>
      <c r="C379" s="1">
        <v>3</v>
      </c>
      <c r="D379" s="1">
        <v>6</v>
      </c>
      <c r="E379" s="1">
        <v>10</v>
      </c>
      <c r="F379" s="2">
        <f>B379+C379+D379+E379</f>
        <v>22</v>
      </c>
      <c r="G379" s="2" t="s">
        <v>495</v>
      </c>
    </row>
    <row r="380" spans="1:7" x14ac:dyDescent="0.15">
      <c r="A380" s="1">
        <v>379</v>
      </c>
      <c r="B380" s="1">
        <v>3</v>
      </c>
      <c r="C380" s="1">
        <v>4</v>
      </c>
      <c r="D380" s="1">
        <v>5</v>
      </c>
      <c r="E380" s="1">
        <v>10</v>
      </c>
      <c r="F380" s="2">
        <f>B380+C380+D380+E380</f>
        <v>22</v>
      </c>
      <c r="G380" s="2" t="s">
        <v>232</v>
      </c>
    </row>
    <row r="381" spans="1:7" x14ac:dyDescent="0.15">
      <c r="A381" s="1">
        <v>380</v>
      </c>
      <c r="B381" s="1">
        <v>4</v>
      </c>
      <c r="C381" s="1">
        <v>4</v>
      </c>
      <c r="D381" s="1">
        <v>4</v>
      </c>
      <c r="E381" s="1">
        <v>10</v>
      </c>
      <c r="F381" s="2">
        <f>B381+C381+D381+E381</f>
        <v>22</v>
      </c>
      <c r="G381" s="2" t="s">
        <v>1198</v>
      </c>
    </row>
    <row r="382" spans="1:7" x14ac:dyDescent="0.15">
      <c r="A382" s="1">
        <v>381</v>
      </c>
      <c r="B382" s="1">
        <v>1</v>
      </c>
      <c r="C382" s="1">
        <v>4</v>
      </c>
      <c r="D382" s="1">
        <v>6</v>
      </c>
      <c r="E382" s="1">
        <v>11</v>
      </c>
      <c r="F382" s="2">
        <f>B382+C382+D382+E382</f>
        <v>22</v>
      </c>
      <c r="G382" s="2" t="s">
        <v>450</v>
      </c>
    </row>
    <row r="383" spans="1:7" x14ac:dyDescent="0.15">
      <c r="A383" s="1">
        <v>382</v>
      </c>
      <c r="B383" s="1">
        <v>1</v>
      </c>
      <c r="C383" s="1">
        <v>5</v>
      </c>
      <c r="D383" s="1">
        <v>5</v>
      </c>
      <c r="E383" s="1">
        <v>11</v>
      </c>
      <c r="F383" s="2">
        <f>B383+C383+D383+E383</f>
        <v>22</v>
      </c>
      <c r="G383" s="2" t="s">
        <v>134</v>
      </c>
    </row>
    <row r="384" spans="1:7" x14ac:dyDescent="0.15">
      <c r="A384" s="1">
        <v>383</v>
      </c>
      <c r="B384" s="1">
        <v>2</v>
      </c>
      <c r="C384" s="1">
        <v>3</v>
      </c>
      <c r="D384" s="1">
        <v>6</v>
      </c>
      <c r="E384" s="1">
        <v>11</v>
      </c>
      <c r="F384" s="2">
        <f>B384+C384+D384+E384</f>
        <v>22</v>
      </c>
      <c r="G384" s="2" t="s">
        <v>81</v>
      </c>
    </row>
    <row r="385" spans="1:7" x14ac:dyDescent="0.15">
      <c r="A385" s="1">
        <v>384</v>
      </c>
      <c r="B385" s="1">
        <v>2</v>
      </c>
      <c r="C385" s="1">
        <v>4</v>
      </c>
      <c r="D385" s="1">
        <v>5</v>
      </c>
      <c r="E385" s="1">
        <v>11</v>
      </c>
      <c r="F385" s="2">
        <f>B385+C385+D385+E385</f>
        <v>22</v>
      </c>
      <c r="G385" s="2" t="s">
        <v>1314</v>
      </c>
    </row>
    <row r="386" spans="1:7" x14ac:dyDescent="0.15">
      <c r="A386" s="1">
        <v>385</v>
      </c>
      <c r="B386" s="1">
        <v>3</v>
      </c>
      <c r="C386" s="1">
        <v>4</v>
      </c>
      <c r="D386" s="1">
        <v>4</v>
      </c>
      <c r="E386" s="1">
        <v>11</v>
      </c>
      <c r="F386" s="2">
        <f>B386+C386+D386+E386</f>
        <v>22</v>
      </c>
      <c r="G386" s="2" t="s">
        <v>821</v>
      </c>
    </row>
    <row r="387" spans="1:7" x14ac:dyDescent="0.15">
      <c r="A387" s="1">
        <v>386</v>
      </c>
      <c r="B387" s="1">
        <v>1</v>
      </c>
      <c r="C387" s="1">
        <v>2</v>
      </c>
      <c r="D387" s="1">
        <v>7</v>
      </c>
      <c r="E387" s="1">
        <v>12</v>
      </c>
      <c r="F387" s="2">
        <f>B387+C387+D387+E387</f>
        <v>22</v>
      </c>
      <c r="G387" s="2" t="s">
        <v>193</v>
      </c>
    </row>
    <row r="388" spans="1:7" x14ac:dyDescent="0.15">
      <c r="A388" s="1">
        <v>387</v>
      </c>
      <c r="B388" s="1">
        <v>1</v>
      </c>
      <c r="C388" s="1">
        <v>3</v>
      </c>
      <c r="D388" s="1">
        <v>6</v>
      </c>
      <c r="E388" s="1">
        <v>12</v>
      </c>
      <c r="F388" s="2">
        <f>B388+C388+D388+E388</f>
        <v>22</v>
      </c>
      <c r="G388" s="2" t="s">
        <v>92</v>
      </c>
    </row>
    <row r="389" spans="1:7" x14ac:dyDescent="0.15">
      <c r="A389" s="1">
        <v>388</v>
      </c>
      <c r="B389" s="1">
        <v>1</v>
      </c>
      <c r="C389" s="1">
        <v>4</v>
      </c>
      <c r="D389" s="1">
        <v>5</v>
      </c>
      <c r="E389" s="1">
        <v>12</v>
      </c>
      <c r="F389" s="2">
        <f>B389+C389+D389+E389</f>
        <v>22</v>
      </c>
      <c r="G389" s="2" t="s">
        <v>1232</v>
      </c>
    </row>
    <row r="390" spans="1:7" x14ac:dyDescent="0.15">
      <c r="A390" s="1">
        <v>389</v>
      </c>
      <c r="B390" s="1">
        <v>2</v>
      </c>
      <c r="C390" s="1">
        <v>2</v>
      </c>
      <c r="D390" s="1">
        <v>6</v>
      </c>
      <c r="E390" s="1">
        <v>12</v>
      </c>
      <c r="F390" s="2">
        <f>B390+C390+D390+E390</f>
        <v>22</v>
      </c>
      <c r="G390" s="2" t="s">
        <v>686</v>
      </c>
    </row>
    <row r="391" spans="1:7" x14ac:dyDescent="0.15">
      <c r="A391" s="1">
        <v>390</v>
      </c>
      <c r="B391" s="1">
        <v>2</v>
      </c>
      <c r="C391" s="1">
        <v>3</v>
      </c>
      <c r="D391" s="1">
        <v>5</v>
      </c>
      <c r="E391" s="1">
        <v>12</v>
      </c>
      <c r="F391" s="2">
        <f>B391+C391+D391+E391</f>
        <v>22</v>
      </c>
      <c r="G391" s="2" t="s">
        <v>1033</v>
      </c>
    </row>
    <row r="392" spans="1:7" x14ac:dyDescent="0.15">
      <c r="A392" s="1">
        <v>391</v>
      </c>
      <c r="B392" s="1">
        <v>2</v>
      </c>
      <c r="C392" s="1">
        <v>4</v>
      </c>
      <c r="D392" s="1">
        <v>4</v>
      </c>
      <c r="E392" s="1">
        <v>12</v>
      </c>
      <c r="F392" s="2">
        <f>B392+C392+D392+E392</f>
        <v>22</v>
      </c>
      <c r="G392" s="2" t="s">
        <v>992</v>
      </c>
    </row>
    <row r="393" spans="1:7" x14ac:dyDescent="0.15">
      <c r="A393" s="1">
        <v>392</v>
      </c>
      <c r="B393" s="1">
        <v>3</v>
      </c>
      <c r="C393" s="1">
        <v>3</v>
      </c>
      <c r="D393" s="1">
        <v>4</v>
      </c>
      <c r="E393" s="1">
        <v>12</v>
      </c>
      <c r="F393" s="2">
        <f>B393+C393+D393+E393</f>
        <v>22</v>
      </c>
      <c r="G393" s="2" t="s">
        <v>1092</v>
      </c>
    </row>
    <row r="394" spans="1:7" x14ac:dyDescent="0.15">
      <c r="A394" s="1">
        <v>393</v>
      </c>
      <c r="B394" s="1">
        <v>1</v>
      </c>
      <c r="C394" s="1">
        <v>2</v>
      </c>
      <c r="D394" s="1">
        <v>6</v>
      </c>
      <c r="E394" s="1">
        <v>13</v>
      </c>
      <c r="F394" s="2">
        <f>B394+C394+D394+E394</f>
        <v>22</v>
      </c>
      <c r="G394" s="2" t="s">
        <v>712</v>
      </c>
    </row>
    <row r="395" spans="1:7" x14ac:dyDescent="0.15">
      <c r="A395" s="1">
        <v>394</v>
      </c>
      <c r="B395" s="1">
        <v>1</v>
      </c>
      <c r="C395" s="1">
        <v>3</v>
      </c>
      <c r="D395" s="1">
        <v>5</v>
      </c>
      <c r="E395" s="1">
        <v>13</v>
      </c>
      <c r="F395" s="2">
        <f>B395+C395+D395+E395</f>
        <v>22</v>
      </c>
      <c r="G395" s="2" t="s">
        <v>1077</v>
      </c>
    </row>
    <row r="396" spans="1:7" x14ac:dyDescent="0.15">
      <c r="A396" s="1">
        <v>395</v>
      </c>
      <c r="B396" s="1">
        <v>2</v>
      </c>
      <c r="C396" s="1">
        <v>3</v>
      </c>
      <c r="D396" s="1">
        <v>4</v>
      </c>
      <c r="E396" s="1">
        <v>13</v>
      </c>
      <c r="F396" s="2">
        <f>B396+C396+D396+E396</f>
        <v>22</v>
      </c>
      <c r="G396" s="2" t="s">
        <v>1047</v>
      </c>
    </row>
    <row r="397" spans="1:7" x14ac:dyDescent="0.15">
      <c r="A397" s="1">
        <v>396</v>
      </c>
      <c r="B397" s="1">
        <v>5</v>
      </c>
      <c r="C397" s="1">
        <v>6</v>
      </c>
      <c r="D397" s="1">
        <v>6</v>
      </c>
      <c r="E397" s="1">
        <v>6</v>
      </c>
      <c r="F397" s="2">
        <f>B397+C397+D397+E397</f>
        <v>23</v>
      </c>
      <c r="G397" s="2" t="s">
        <v>439</v>
      </c>
    </row>
    <row r="398" spans="1:7" x14ac:dyDescent="0.15">
      <c r="A398" s="1">
        <v>397</v>
      </c>
      <c r="B398" s="1">
        <v>3</v>
      </c>
      <c r="C398" s="1">
        <v>6</v>
      </c>
      <c r="D398" s="1">
        <v>7</v>
      </c>
      <c r="E398" s="1">
        <v>7</v>
      </c>
      <c r="F398" s="2">
        <f>B398+C398+D398+E398</f>
        <v>23</v>
      </c>
      <c r="G398" s="2" t="s">
        <v>1284</v>
      </c>
    </row>
    <row r="399" spans="1:7" x14ac:dyDescent="0.15">
      <c r="A399" s="1">
        <v>398</v>
      </c>
      <c r="B399" s="1">
        <v>4</v>
      </c>
      <c r="C399" s="1">
        <v>5</v>
      </c>
      <c r="D399" s="1">
        <v>7</v>
      </c>
      <c r="E399" s="1">
        <v>7</v>
      </c>
      <c r="F399" s="2">
        <f>B399+C399+D399+E399</f>
        <v>23</v>
      </c>
      <c r="G399" s="2" t="s">
        <v>966</v>
      </c>
    </row>
    <row r="400" spans="1:7" x14ac:dyDescent="0.15">
      <c r="A400" s="1">
        <v>399</v>
      </c>
      <c r="B400" s="1">
        <v>4</v>
      </c>
      <c r="C400" s="1">
        <v>6</v>
      </c>
      <c r="D400" s="1">
        <v>6</v>
      </c>
      <c r="E400" s="1">
        <v>7</v>
      </c>
      <c r="F400" s="2">
        <f>B400+C400+D400+E400</f>
        <v>23</v>
      </c>
      <c r="G400" s="2" t="s">
        <v>888</v>
      </c>
    </row>
    <row r="401" spans="1:7" x14ac:dyDescent="0.15">
      <c r="A401" s="1">
        <v>400</v>
      </c>
      <c r="B401" s="1">
        <v>5</v>
      </c>
      <c r="C401" s="1">
        <v>5</v>
      </c>
      <c r="D401" s="1">
        <v>6</v>
      </c>
      <c r="E401" s="1">
        <v>7</v>
      </c>
      <c r="F401" s="2">
        <f>B401+C401+D401+E401</f>
        <v>23</v>
      </c>
      <c r="G401" s="2" t="s">
        <v>204</v>
      </c>
    </row>
    <row r="402" spans="1:7" x14ac:dyDescent="0.15">
      <c r="A402" s="1">
        <v>401</v>
      </c>
      <c r="B402" s="1">
        <v>1</v>
      </c>
      <c r="C402" s="1">
        <v>6</v>
      </c>
      <c r="D402" s="1">
        <v>8</v>
      </c>
      <c r="E402" s="1">
        <v>8</v>
      </c>
      <c r="F402" s="2">
        <f>B402+C402+D402+E402</f>
        <v>23</v>
      </c>
      <c r="G402" s="2" t="s">
        <v>646</v>
      </c>
    </row>
    <row r="403" spans="1:7" x14ac:dyDescent="0.15">
      <c r="A403" s="1">
        <v>402</v>
      </c>
      <c r="B403" s="1">
        <v>2</v>
      </c>
      <c r="C403" s="1">
        <v>5</v>
      </c>
      <c r="D403" s="1">
        <v>8</v>
      </c>
      <c r="E403" s="1">
        <v>8</v>
      </c>
      <c r="F403" s="2">
        <f>B403+C403+D403+E403</f>
        <v>23</v>
      </c>
      <c r="G403" s="2" t="s">
        <v>499</v>
      </c>
    </row>
    <row r="404" spans="1:7" x14ac:dyDescent="0.15">
      <c r="A404" s="1">
        <v>403</v>
      </c>
      <c r="B404" s="1">
        <v>2</v>
      </c>
      <c r="C404" s="1">
        <v>6</v>
      </c>
      <c r="D404" s="1">
        <v>7</v>
      </c>
      <c r="E404" s="1">
        <v>8</v>
      </c>
      <c r="F404" s="2">
        <f>B404+C404+D404+E404</f>
        <v>23</v>
      </c>
      <c r="G404" s="2" t="s">
        <v>367</v>
      </c>
    </row>
    <row r="405" spans="1:7" x14ac:dyDescent="0.15">
      <c r="A405" s="1">
        <v>404</v>
      </c>
      <c r="B405" s="1">
        <v>3</v>
      </c>
      <c r="C405" s="1">
        <v>5</v>
      </c>
      <c r="D405" s="1">
        <v>7</v>
      </c>
      <c r="E405" s="1">
        <v>8</v>
      </c>
      <c r="F405" s="2">
        <f>B405+C405+D405+E405</f>
        <v>23</v>
      </c>
      <c r="G405" s="2" t="s">
        <v>897</v>
      </c>
    </row>
    <row r="406" spans="1:7" x14ac:dyDescent="0.15">
      <c r="A406" s="1">
        <v>405</v>
      </c>
      <c r="B406" s="1">
        <v>3</v>
      </c>
      <c r="C406" s="1">
        <v>6</v>
      </c>
      <c r="D406" s="1">
        <v>6</v>
      </c>
      <c r="E406" s="1">
        <v>8</v>
      </c>
      <c r="F406" s="2">
        <f>B406+C406+D406+E406</f>
        <v>23</v>
      </c>
      <c r="G406" s="2" t="s">
        <v>70</v>
      </c>
    </row>
    <row r="407" spans="1:7" x14ac:dyDescent="0.15">
      <c r="A407" s="1">
        <v>406</v>
      </c>
      <c r="B407" s="1">
        <v>4</v>
      </c>
      <c r="C407" s="1">
        <v>4</v>
      </c>
      <c r="D407" s="1">
        <v>7</v>
      </c>
      <c r="E407" s="1">
        <v>8</v>
      </c>
      <c r="F407" s="2">
        <f>B407+C407+D407+E407</f>
        <v>23</v>
      </c>
      <c r="G407" s="2" t="s">
        <v>1200</v>
      </c>
    </row>
    <row r="408" spans="1:7" x14ac:dyDescent="0.15">
      <c r="A408" s="1">
        <v>407</v>
      </c>
      <c r="B408" s="1">
        <v>4</v>
      </c>
      <c r="C408" s="1">
        <v>5</v>
      </c>
      <c r="D408" s="1">
        <v>6</v>
      </c>
      <c r="E408" s="1">
        <v>8</v>
      </c>
      <c r="F408" s="2">
        <f>B408+C408+D408+E408</f>
        <v>23</v>
      </c>
      <c r="G408" s="2" t="s">
        <v>1090</v>
      </c>
    </row>
    <row r="409" spans="1:7" x14ac:dyDescent="0.15">
      <c r="A409" s="1">
        <v>408</v>
      </c>
      <c r="B409" s="1">
        <v>1</v>
      </c>
      <c r="C409" s="1">
        <v>5</v>
      </c>
      <c r="D409" s="1">
        <v>8</v>
      </c>
      <c r="E409" s="1">
        <v>9</v>
      </c>
      <c r="F409" s="2">
        <f>B409+C409+D409+E409</f>
        <v>23</v>
      </c>
      <c r="G409" s="2" t="s">
        <v>249</v>
      </c>
    </row>
    <row r="410" spans="1:7" x14ac:dyDescent="0.15">
      <c r="A410" s="1">
        <v>409</v>
      </c>
      <c r="B410" s="1">
        <v>1</v>
      </c>
      <c r="C410" s="1">
        <v>6</v>
      </c>
      <c r="D410" s="1">
        <v>7</v>
      </c>
      <c r="E410" s="1">
        <v>9</v>
      </c>
      <c r="F410" s="2">
        <f>B410+C410+D410+E410</f>
        <v>23</v>
      </c>
      <c r="G410" s="2" t="s">
        <v>544</v>
      </c>
    </row>
    <row r="411" spans="1:7" x14ac:dyDescent="0.15">
      <c r="A411" s="1">
        <v>410</v>
      </c>
      <c r="B411" s="1">
        <v>2</v>
      </c>
      <c r="C411" s="1">
        <v>3</v>
      </c>
      <c r="D411" s="1">
        <v>9</v>
      </c>
      <c r="E411" s="1">
        <v>9</v>
      </c>
      <c r="F411" s="2">
        <f>B411+C411+D411+E411</f>
        <v>23</v>
      </c>
      <c r="G411" s="2" t="s">
        <v>140</v>
      </c>
    </row>
    <row r="412" spans="1:7" x14ac:dyDescent="0.15">
      <c r="A412" s="1">
        <v>411</v>
      </c>
      <c r="B412" s="1">
        <v>2</v>
      </c>
      <c r="C412" s="1">
        <v>4</v>
      </c>
      <c r="D412" s="1">
        <v>8</v>
      </c>
      <c r="E412" s="1">
        <v>9</v>
      </c>
      <c r="F412" s="2">
        <f>B412+C412+D412+E412</f>
        <v>23</v>
      </c>
      <c r="G412" s="2" t="s">
        <v>476</v>
      </c>
    </row>
    <row r="413" spans="1:7" x14ac:dyDescent="0.15">
      <c r="A413" s="1">
        <v>412</v>
      </c>
      <c r="B413" s="1">
        <v>2</v>
      </c>
      <c r="C413" s="1">
        <v>5</v>
      </c>
      <c r="D413" s="1">
        <v>7</v>
      </c>
      <c r="E413" s="1">
        <v>9</v>
      </c>
      <c r="F413" s="2">
        <f>B413+C413+D413+E413</f>
        <v>23</v>
      </c>
      <c r="G413" s="2" t="s">
        <v>320</v>
      </c>
    </row>
    <row r="414" spans="1:7" x14ac:dyDescent="0.15">
      <c r="A414" s="1">
        <v>413</v>
      </c>
      <c r="B414" s="1">
        <v>2</v>
      </c>
      <c r="C414" s="1">
        <v>6</v>
      </c>
      <c r="D414" s="1">
        <v>6</v>
      </c>
      <c r="E414" s="1">
        <v>9</v>
      </c>
      <c r="F414" s="2">
        <f>B414+C414+D414+E414</f>
        <v>23</v>
      </c>
      <c r="G414" s="2" t="s">
        <v>13</v>
      </c>
    </row>
    <row r="415" spans="1:7" x14ac:dyDescent="0.15">
      <c r="A415" s="1">
        <v>414</v>
      </c>
      <c r="B415" s="1">
        <v>3</v>
      </c>
      <c r="C415" s="1">
        <v>3</v>
      </c>
      <c r="D415" s="1">
        <v>8</v>
      </c>
      <c r="E415" s="1">
        <v>9</v>
      </c>
      <c r="F415" s="2">
        <f>B415+C415+D415+E415</f>
        <v>23</v>
      </c>
      <c r="G415" s="2" t="s">
        <v>1124</v>
      </c>
    </row>
    <row r="416" spans="1:7" x14ac:dyDescent="0.15">
      <c r="A416" s="1">
        <v>415</v>
      </c>
      <c r="B416" s="1">
        <v>3</v>
      </c>
      <c r="C416" s="1">
        <v>4</v>
      </c>
      <c r="D416" s="1">
        <v>7</v>
      </c>
      <c r="E416" s="1">
        <v>9</v>
      </c>
      <c r="F416" s="2">
        <f>B416+C416+D416+E416</f>
        <v>23</v>
      </c>
      <c r="G416" s="2" t="s">
        <v>853</v>
      </c>
    </row>
    <row r="417" spans="1:7" x14ac:dyDescent="0.15">
      <c r="A417" s="1">
        <v>416</v>
      </c>
      <c r="B417" s="1">
        <v>3</v>
      </c>
      <c r="C417" s="1">
        <v>5</v>
      </c>
      <c r="D417" s="1">
        <v>6</v>
      </c>
      <c r="E417" s="1">
        <v>9</v>
      </c>
      <c r="F417" s="2">
        <f>B417+C417+D417+E417</f>
        <v>23</v>
      </c>
      <c r="G417" s="2" t="s">
        <v>335</v>
      </c>
    </row>
    <row r="418" spans="1:7" x14ac:dyDescent="0.15">
      <c r="A418" s="1">
        <v>417</v>
      </c>
      <c r="B418" s="1">
        <v>4</v>
      </c>
      <c r="C418" s="1">
        <v>4</v>
      </c>
      <c r="D418" s="1">
        <v>6</v>
      </c>
      <c r="E418" s="1">
        <v>9</v>
      </c>
      <c r="F418" s="2">
        <f>B418+C418+D418+E418</f>
        <v>23</v>
      </c>
      <c r="G418" s="2" t="s">
        <v>665</v>
      </c>
    </row>
    <row r="419" spans="1:7" x14ac:dyDescent="0.15">
      <c r="A419" s="1">
        <v>418</v>
      </c>
      <c r="B419" s="1">
        <v>4</v>
      </c>
      <c r="C419" s="1">
        <v>5</v>
      </c>
      <c r="D419" s="1">
        <v>5</v>
      </c>
      <c r="E419" s="1">
        <v>9</v>
      </c>
      <c r="F419" s="2">
        <f>B419+C419+D419+E419</f>
        <v>23</v>
      </c>
      <c r="G419" s="2" t="s">
        <v>1210</v>
      </c>
    </row>
    <row r="420" spans="1:7" x14ac:dyDescent="0.15">
      <c r="A420" s="1">
        <v>419</v>
      </c>
      <c r="B420" s="1">
        <v>1</v>
      </c>
      <c r="C420" s="1">
        <v>3</v>
      </c>
      <c r="D420" s="1">
        <v>9</v>
      </c>
      <c r="E420" s="1">
        <v>10</v>
      </c>
      <c r="F420" s="2">
        <f>B420+C420+D420+E420</f>
        <v>23</v>
      </c>
      <c r="G420" s="2" t="s">
        <v>86</v>
      </c>
    </row>
    <row r="421" spans="1:7" x14ac:dyDescent="0.15">
      <c r="A421" s="1">
        <v>420</v>
      </c>
      <c r="B421" s="1">
        <v>1</v>
      </c>
      <c r="C421" s="1">
        <v>5</v>
      </c>
      <c r="D421" s="1">
        <v>7</v>
      </c>
      <c r="E421" s="1">
        <v>10</v>
      </c>
      <c r="F421" s="2">
        <f>B421+C421+D421+E421</f>
        <v>23</v>
      </c>
      <c r="G421" s="2" t="s">
        <v>233</v>
      </c>
    </row>
    <row r="422" spans="1:7" x14ac:dyDescent="0.15">
      <c r="A422" s="1">
        <v>421</v>
      </c>
      <c r="B422" s="1">
        <v>1</v>
      </c>
      <c r="C422" s="1">
        <v>6</v>
      </c>
      <c r="D422" s="1">
        <v>6</v>
      </c>
      <c r="E422" s="1">
        <v>10</v>
      </c>
      <c r="F422" s="2">
        <f>B422+C422+D422+E422</f>
        <v>23</v>
      </c>
      <c r="G422" s="2" t="s">
        <v>768</v>
      </c>
    </row>
    <row r="423" spans="1:7" x14ac:dyDescent="0.15">
      <c r="A423" s="1">
        <v>422</v>
      </c>
      <c r="B423" s="1">
        <v>2</v>
      </c>
      <c r="C423" s="1">
        <v>2</v>
      </c>
      <c r="D423" s="1">
        <v>9</v>
      </c>
      <c r="E423" s="1">
        <v>10</v>
      </c>
      <c r="F423" s="2">
        <f>B423+C423+D423+E423</f>
        <v>23</v>
      </c>
      <c r="G423" s="2" t="s">
        <v>975</v>
      </c>
    </row>
    <row r="424" spans="1:7" x14ac:dyDescent="0.15">
      <c r="A424" s="1">
        <v>423</v>
      </c>
      <c r="B424" s="1">
        <v>2</v>
      </c>
      <c r="C424" s="1">
        <v>3</v>
      </c>
      <c r="D424" s="1">
        <v>8</v>
      </c>
      <c r="E424" s="1">
        <v>10</v>
      </c>
      <c r="F424" s="2">
        <f>B424+C424+D424+E424</f>
        <v>23</v>
      </c>
      <c r="G424" s="2" t="s">
        <v>289</v>
      </c>
    </row>
    <row r="425" spans="1:7" x14ac:dyDescent="0.15">
      <c r="A425" s="1">
        <v>424</v>
      </c>
      <c r="B425" s="1">
        <v>2</v>
      </c>
      <c r="C425" s="1">
        <v>4</v>
      </c>
      <c r="D425" s="1">
        <v>7</v>
      </c>
      <c r="E425" s="1">
        <v>10</v>
      </c>
      <c r="F425" s="2">
        <f>B425+C425+D425+E425</f>
        <v>23</v>
      </c>
      <c r="G425" s="2" t="s">
        <v>1142</v>
      </c>
    </row>
    <row r="426" spans="1:7" x14ac:dyDescent="0.15">
      <c r="A426" s="1">
        <v>425</v>
      </c>
      <c r="B426" s="1">
        <v>2</v>
      </c>
      <c r="C426" s="1">
        <v>5</v>
      </c>
      <c r="D426" s="1">
        <v>6</v>
      </c>
      <c r="E426" s="1">
        <v>10</v>
      </c>
      <c r="F426" s="2">
        <f>B426+C426+D426+E426</f>
        <v>23</v>
      </c>
      <c r="G426" s="2" t="s">
        <v>505</v>
      </c>
    </row>
    <row r="427" spans="1:7" x14ac:dyDescent="0.15">
      <c r="A427" s="1">
        <v>426</v>
      </c>
      <c r="B427" s="1">
        <v>3</v>
      </c>
      <c r="C427" s="1">
        <v>4</v>
      </c>
      <c r="D427" s="1">
        <v>6</v>
      </c>
      <c r="E427" s="1">
        <v>10</v>
      </c>
      <c r="F427" s="2">
        <f>B427+C427+D427+E427</f>
        <v>23</v>
      </c>
      <c r="G427" s="2" t="s">
        <v>832</v>
      </c>
    </row>
    <row r="428" spans="1:7" x14ac:dyDescent="0.15">
      <c r="A428" s="1">
        <v>427</v>
      </c>
      <c r="B428" s="1">
        <v>4</v>
      </c>
      <c r="C428" s="1">
        <v>4</v>
      </c>
      <c r="D428" s="1">
        <v>5</v>
      </c>
      <c r="E428" s="1">
        <v>10</v>
      </c>
      <c r="F428" s="2">
        <f>B428+C428+D428+E428</f>
        <v>23</v>
      </c>
      <c r="G428" s="2" t="s">
        <v>756</v>
      </c>
    </row>
    <row r="429" spans="1:7" x14ac:dyDescent="0.15">
      <c r="A429" s="1">
        <v>428</v>
      </c>
      <c r="B429" s="1">
        <v>1</v>
      </c>
      <c r="C429" s="1">
        <v>2</v>
      </c>
      <c r="D429" s="1">
        <v>9</v>
      </c>
      <c r="E429" s="1">
        <v>11</v>
      </c>
      <c r="F429" s="2">
        <f>B429+C429+D429+E429</f>
        <v>23</v>
      </c>
      <c r="G429" s="2" t="s">
        <v>762</v>
      </c>
    </row>
    <row r="430" spans="1:7" x14ac:dyDescent="0.15">
      <c r="A430" s="1">
        <v>429</v>
      </c>
      <c r="B430" s="1">
        <v>1</v>
      </c>
      <c r="C430" s="1">
        <v>3</v>
      </c>
      <c r="D430" s="1">
        <v>8</v>
      </c>
      <c r="E430" s="1">
        <v>11</v>
      </c>
      <c r="F430" s="2">
        <f>B430+C430+D430+E430</f>
        <v>23</v>
      </c>
      <c r="G430" s="2" t="s">
        <v>1278</v>
      </c>
    </row>
    <row r="431" spans="1:7" x14ac:dyDescent="0.15">
      <c r="A431" s="1">
        <v>430</v>
      </c>
      <c r="B431" s="1">
        <v>1</v>
      </c>
      <c r="C431" s="1">
        <v>4</v>
      </c>
      <c r="D431" s="1">
        <v>7</v>
      </c>
      <c r="E431" s="1">
        <v>11</v>
      </c>
      <c r="F431" s="2">
        <f>B431+C431+D431+E431</f>
        <v>23</v>
      </c>
      <c r="G431" s="2" t="s">
        <v>1220</v>
      </c>
    </row>
    <row r="432" spans="1:7" x14ac:dyDescent="0.15">
      <c r="A432" s="1">
        <v>431</v>
      </c>
      <c r="B432" s="1">
        <v>1</v>
      </c>
      <c r="C432" s="1">
        <v>5</v>
      </c>
      <c r="D432" s="1">
        <v>6</v>
      </c>
      <c r="E432" s="1">
        <v>11</v>
      </c>
      <c r="F432" s="2">
        <f>B432+C432+D432+E432</f>
        <v>23</v>
      </c>
      <c r="G432" s="2" t="s">
        <v>242</v>
      </c>
    </row>
    <row r="433" spans="1:7" x14ac:dyDescent="0.15">
      <c r="A433" s="1">
        <v>432</v>
      </c>
      <c r="B433" s="1">
        <v>2</v>
      </c>
      <c r="C433" s="1">
        <v>3</v>
      </c>
      <c r="D433" s="1">
        <v>7</v>
      </c>
      <c r="E433" s="1">
        <v>11</v>
      </c>
      <c r="F433" s="2">
        <f>B433+C433+D433+E433</f>
        <v>23</v>
      </c>
      <c r="G433" s="2" t="s">
        <v>319</v>
      </c>
    </row>
    <row r="434" spans="1:7" x14ac:dyDescent="0.15">
      <c r="A434" s="1">
        <v>433</v>
      </c>
      <c r="B434" s="1">
        <v>2</v>
      </c>
      <c r="C434" s="1">
        <v>4</v>
      </c>
      <c r="D434" s="1">
        <v>6</v>
      </c>
      <c r="E434" s="1">
        <v>11</v>
      </c>
      <c r="F434" s="2">
        <f>B434+C434+D434+E434</f>
        <v>23</v>
      </c>
      <c r="G434" s="2" t="s">
        <v>149</v>
      </c>
    </row>
    <row r="435" spans="1:7" x14ac:dyDescent="0.15">
      <c r="A435" s="1">
        <v>434</v>
      </c>
      <c r="B435" s="1">
        <v>2</v>
      </c>
      <c r="C435" s="1">
        <v>5</v>
      </c>
      <c r="D435" s="1">
        <v>5</v>
      </c>
      <c r="E435" s="1">
        <v>11</v>
      </c>
      <c r="F435" s="2">
        <f>B435+C435+D435+E435</f>
        <v>23</v>
      </c>
      <c r="G435" s="2" t="s">
        <v>434</v>
      </c>
    </row>
    <row r="436" spans="1:7" x14ac:dyDescent="0.15">
      <c r="A436" s="1">
        <v>435</v>
      </c>
      <c r="B436" s="1">
        <v>3</v>
      </c>
      <c r="C436" s="1">
        <v>3</v>
      </c>
      <c r="D436" s="1">
        <v>6</v>
      </c>
      <c r="E436" s="1">
        <v>11</v>
      </c>
      <c r="F436" s="2">
        <f>B436+C436+D436+E436</f>
        <v>23</v>
      </c>
      <c r="G436" s="2" t="s">
        <v>713</v>
      </c>
    </row>
    <row r="437" spans="1:7" x14ac:dyDescent="0.15">
      <c r="A437" s="1">
        <v>436</v>
      </c>
      <c r="B437" s="1">
        <v>3</v>
      </c>
      <c r="C437" s="1">
        <v>4</v>
      </c>
      <c r="D437" s="1">
        <v>5</v>
      </c>
      <c r="E437" s="1">
        <v>11</v>
      </c>
      <c r="F437" s="2">
        <f>B437+C437+D437+E437</f>
        <v>23</v>
      </c>
      <c r="G437" s="2" t="s">
        <v>1172</v>
      </c>
    </row>
    <row r="438" spans="1:7" x14ac:dyDescent="0.15">
      <c r="A438" s="1">
        <v>437</v>
      </c>
      <c r="B438" s="1">
        <v>4</v>
      </c>
      <c r="C438" s="1">
        <v>4</v>
      </c>
      <c r="D438" s="1">
        <v>4</v>
      </c>
      <c r="E438" s="1">
        <v>11</v>
      </c>
      <c r="F438" s="2">
        <f>B438+C438+D438+E438</f>
        <v>23</v>
      </c>
      <c r="G438" s="2" t="s">
        <v>1134</v>
      </c>
    </row>
    <row r="439" spans="1:7" x14ac:dyDescent="0.15">
      <c r="A439" s="1">
        <v>438</v>
      </c>
      <c r="B439" s="1">
        <v>1</v>
      </c>
      <c r="C439" s="1">
        <v>3</v>
      </c>
      <c r="D439" s="1">
        <v>7</v>
      </c>
      <c r="E439" s="1">
        <v>12</v>
      </c>
      <c r="F439" s="2">
        <f>B439+C439+D439+E439</f>
        <v>23</v>
      </c>
      <c r="G439" s="2" t="s">
        <v>532</v>
      </c>
    </row>
    <row r="440" spans="1:7" x14ac:dyDescent="0.15">
      <c r="A440" s="1">
        <v>439</v>
      </c>
      <c r="B440" s="1">
        <v>1</v>
      </c>
      <c r="C440" s="1">
        <v>4</v>
      </c>
      <c r="D440" s="1">
        <v>6</v>
      </c>
      <c r="E440" s="1">
        <v>12</v>
      </c>
      <c r="F440" s="2">
        <f>B440+C440+D440+E440</f>
        <v>23</v>
      </c>
      <c r="G440" s="2" t="s">
        <v>211</v>
      </c>
    </row>
    <row r="441" spans="1:7" x14ac:dyDescent="0.15">
      <c r="A441" s="1">
        <v>440</v>
      </c>
      <c r="B441" s="1">
        <v>1</v>
      </c>
      <c r="C441" s="1">
        <v>5</v>
      </c>
      <c r="D441" s="1">
        <v>5</v>
      </c>
      <c r="E441" s="1">
        <v>12</v>
      </c>
      <c r="F441" s="2">
        <f>B441+C441+D441+E441</f>
        <v>23</v>
      </c>
      <c r="G441" s="2" t="s">
        <v>1309</v>
      </c>
    </row>
    <row r="442" spans="1:7" x14ac:dyDescent="0.15">
      <c r="A442" s="1">
        <v>441</v>
      </c>
      <c r="B442" s="1">
        <v>2</v>
      </c>
      <c r="C442" s="1">
        <v>2</v>
      </c>
      <c r="D442" s="1">
        <v>7</v>
      </c>
      <c r="E442" s="1">
        <v>12</v>
      </c>
      <c r="F442" s="2">
        <f>B442+C442+D442+E442</f>
        <v>23</v>
      </c>
      <c r="G442" s="2" t="s">
        <v>902</v>
      </c>
    </row>
    <row r="443" spans="1:7" x14ac:dyDescent="0.15">
      <c r="A443" s="1">
        <v>442</v>
      </c>
      <c r="B443" s="1">
        <v>2</v>
      </c>
      <c r="C443" s="1">
        <v>3</v>
      </c>
      <c r="D443" s="1">
        <v>6</v>
      </c>
      <c r="E443" s="1">
        <v>12</v>
      </c>
      <c r="F443" s="2">
        <f>B443+C443+D443+E443</f>
        <v>23</v>
      </c>
      <c r="G443" s="2" t="s">
        <v>1176</v>
      </c>
    </row>
    <row r="444" spans="1:7" x14ac:dyDescent="0.15">
      <c r="A444" s="1">
        <v>443</v>
      </c>
      <c r="B444" s="1">
        <v>2</v>
      </c>
      <c r="C444" s="1">
        <v>4</v>
      </c>
      <c r="D444" s="1">
        <v>5</v>
      </c>
      <c r="E444" s="1">
        <v>12</v>
      </c>
      <c r="F444" s="2">
        <f>B444+C444+D444+E444</f>
        <v>23</v>
      </c>
      <c r="G444" s="2" t="s">
        <v>795</v>
      </c>
    </row>
    <row r="445" spans="1:7" x14ac:dyDescent="0.15">
      <c r="A445" s="1">
        <v>444</v>
      </c>
      <c r="B445" s="1">
        <v>3</v>
      </c>
      <c r="C445" s="1">
        <v>3</v>
      </c>
      <c r="D445" s="1">
        <v>5</v>
      </c>
      <c r="E445" s="1">
        <v>12</v>
      </c>
      <c r="F445" s="2">
        <f>B445+C445+D445+E445</f>
        <v>23</v>
      </c>
      <c r="G445" s="2" t="s">
        <v>1191</v>
      </c>
    </row>
    <row r="446" spans="1:7" x14ac:dyDescent="0.15">
      <c r="A446" s="1">
        <v>445</v>
      </c>
      <c r="B446" s="1">
        <v>3</v>
      </c>
      <c r="C446" s="1">
        <v>4</v>
      </c>
      <c r="D446" s="1">
        <v>4</v>
      </c>
      <c r="E446" s="1">
        <v>12</v>
      </c>
      <c r="F446" s="2">
        <f>B446+C446+D446+E446</f>
        <v>23</v>
      </c>
      <c r="G446" s="2" t="s">
        <v>599</v>
      </c>
    </row>
    <row r="447" spans="1:7" x14ac:dyDescent="0.15">
      <c r="A447" s="1">
        <v>446</v>
      </c>
      <c r="B447" s="1">
        <v>1</v>
      </c>
      <c r="C447" s="1">
        <v>3</v>
      </c>
      <c r="D447" s="1">
        <v>6</v>
      </c>
      <c r="E447" s="1">
        <v>13</v>
      </c>
      <c r="F447" s="2">
        <f>B447+C447+D447+E447</f>
        <v>23</v>
      </c>
      <c r="G447" s="2" t="s">
        <v>1039</v>
      </c>
    </row>
    <row r="448" spans="1:7" x14ac:dyDescent="0.15">
      <c r="A448" s="1">
        <v>447</v>
      </c>
      <c r="B448" s="1">
        <v>1</v>
      </c>
      <c r="C448" s="1">
        <v>4</v>
      </c>
      <c r="D448" s="1">
        <v>5</v>
      </c>
      <c r="E448" s="1">
        <v>13</v>
      </c>
      <c r="F448" s="2">
        <f>B448+C448+D448+E448</f>
        <v>23</v>
      </c>
      <c r="G448" s="2" t="s">
        <v>241</v>
      </c>
    </row>
    <row r="449" spans="1:7" x14ac:dyDescent="0.15">
      <c r="A449" s="1">
        <v>448</v>
      </c>
      <c r="B449" s="1">
        <v>2</v>
      </c>
      <c r="C449" s="1">
        <v>2</v>
      </c>
      <c r="D449" s="1">
        <v>6</v>
      </c>
      <c r="E449" s="1">
        <v>13</v>
      </c>
      <c r="F449" s="2">
        <f>B449+C449+D449+E449</f>
        <v>23</v>
      </c>
      <c r="G449" s="2" t="s">
        <v>1209</v>
      </c>
    </row>
    <row r="450" spans="1:7" x14ac:dyDescent="0.15">
      <c r="A450" s="1">
        <v>449</v>
      </c>
      <c r="B450" s="1">
        <v>2</v>
      </c>
      <c r="C450" s="1">
        <v>3</v>
      </c>
      <c r="D450" s="1">
        <v>5</v>
      </c>
      <c r="E450" s="1">
        <v>13</v>
      </c>
      <c r="F450" s="2">
        <f>B450+C450+D450+E450</f>
        <v>23</v>
      </c>
      <c r="G450" s="2" t="s">
        <v>994</v>
      </c>
    </row>
    <row r="451" spans="1:7" x14ac:dyDescent="0.15">
      <c r="A451" s="1">
        <v>450</v>
      </c>
      <c r="B451" s="1">
        <v>2</v>
      </c>
      <c r="C451" s="1">
        <v>4</v>
      </c>
      <c r="D451" s="1">
        <v>4</v>
      </c>
      <c r="E451" s="1">
        <v>13</v>
      </c>
      <c r="F451" s="2">
        <f>B451+C451+D451+E451</f>
        <v>23</v>
      </c>
      <c r="G451" s="2" t="s">
        <v>64</v>
      </c>
    </row>
    <row r="452" spans="1:7" x14ac:dyDescent="0.15">
      <c r="A452" s="1">
        <v>451</v>
      </c>
      <c r="B452" s="1">
        <v>3</v>
      </c>
      <c r="C452" s="1">
        <v>3</v>
      </c>
      <c r="D452" s="1">
        <v>4</v>
      </c>
      <c r="E452" s="1">
        <v>13</v>
      </c>
      <c r="F452" s="2">
        <f>B452+C452+D452+E452</f>
        <v>23</v>
      </c>
      <c r="G452" s="2" t="s">
        <v>519</v>
      </c>
    </row>
    <row r="453" spans="1:7" x14ac:dyDescent="0.15">
      <c r="A453" s="1">
        <v>452</v>
      </c>
      <c r="B453" s="1">
        <v>6</v>
      </c>
      <c r="C453" s="1">
        <v>6</v>
      </c>
      <c r="D453" s="1">
        <v>6</v>
      </c>
      <c r="E453" s="1">
        <v>6</v>
      </c>
      <c r="F453" s="2">
        <f>B453+C453+D453+E453</f>
        <v>24</v>
      </c>
      <c r="G453" s="2" t="s">
        <v>124</v>
      </c>
    </row>
    <row r="454" spans="1:7" x14ac:dyDescent="0.15">
      <c r="A454" s="1">
        <v>453</v>
      </c>
      <c r="B454" s="1">
        <v>3</v>
      </c>
      <c r="C454" s="1">
        <v>7</v>
      </c>
      <c r="D454" s="1">
        <v>7</v>
      </c>
      <c r="E454" s="1">
        <v>7</v>
      </c>
      <c r="F454" s="2">
        <f>B454+C454+D454+E454</f>
        <v>24</v>
      </c>
      <c r="G454" s="2" t="s">
        <v>1164</v>
      </c>
    </row>
    <row r="455" spans="1:7" x14ac:dyDescent="0.15">
      <c r="A455" s="1">
        <v>454</v>
      </c>
      <c r="B455" s="1">
        <v>4</v>
      </c>
      <c r="C455" s="1">
        <v>6</v>
      </c>
      <c r="D455" s="1">
        <v>7</v>
      </c>
      <c r="E455" s="1">
        <v>7</v>
      </c>
      <c r="F455" s="2">
        <f>B455+C455+D455+E455</f>
        <v>24</v>
      </c>
      <c r="G455" s="2" t="s">
        <v>10</v>
      </c>
    </row>
    <row r="456" spans="1:7" x14ac:dyDescent="0.15">
      <c r="A456" s="1">
        <v>455</v>
      </c>
      <c r="B456" s="1">
        <v>5</v>
      </c>
      <c r="C456" s="1">
        <v>5</v>
      </c>
      <c r="D456" s="1">
        <v>7</v>
      </c>
      <c r="E456" s="1">
        <v>7</v>
      </c>
      <c r="F456" s="2">
        <f>B456+C456+D456+E456</f>
        <v>24</v>
      </c>
      <c r="G456" s="2" t="s">
        <v>983</v>
      </c>
    </row>
    <row r="457" spans="1:7" x14ac:dyDescent="0.15">
      <c r="A457" s="1">
        <v>456</v>
      </c>
      <c r="B457" s="1">
        <v>5</v>
      </c>
      <c r="C457" s="1">
        <v>6</v>
      </c>
      <c r="D457" s="1">
        <v>6</v>
      </c>
      <c r="E457" s="1">
        <v>7</v>
      </c>
      <c r="F457" s="2">
        <f>B457+C457+D457+E457</f>
        <v>24</v>
      </c>
      <c r="G457" s="2" t="s">
        <v>1098</v>
      </c>
    </row>
    <row r="458" spans="1:7" x14ac:dyDescent="0.15">
      <c r="A458" s="1">
        <v>457</v>
      </c>
      <c r="B458" s="1">
        <v>1</v>
      </c>
      <c r="C458" s="1">
        <v>7</v>
      </c>
      <c r="D458" s="1">
        <v>8</v>
      </c>
      <c r="E458" s="1">
        <v>8</v>
      </c>
      <c r="F458" s="2">
        <f>B458+C458+D458+E458</f>
        <v>24</v>
      </c>
      <c r="G458" s="2" t="s">
        <v>195</v>
      </c>
    </row>
    <row r="459" spans="1:7" x14ac:dyDescent="0.15">
      <c r="A459" s="1">
        <v>458</v>
      </c>
      <c r="B459" s="1">
        <v>2</v>
      </c>
      <c r="C459" s="1">
        <v>6</v>
      </c>
      <c r="D459" s="1">
        <v>8</v>
      </c>
      <c r="E459" s="1">
        <v>8</v>
      </c>
      <c r="F459" s="2">
        <f>B459+C459+D459+E459</f>
        <v>24</v>
      </c>
      <c r="G459" s="2" t="s">
        <v>280</v>
      </c>
    </row>
    <row r="460" spans="1:7" x14ac:dyDescent="0.15">
      <c r="A460" s="1">
        <v>459</v>
      </c>
      <c r="B460" s="1">
        <v>2</v>
      </c>
      <c r="C460" s="1">
        <v>7</v>
      </c>
      <c r="D460" s="1">
        <v>7</v>
      </c>
      <c r="E460" s="1">
        <v>8</v>
      </c>
      <c r="F460" s="2">
        <f>B460+C460+D460+E460</f>
        <v>24</v>
      </c>
      <c r="G460" s="2" t="s">
        <v>1249</v>
      </c>
    </row>
    <row r="461" spans="1:7" x14ac:dyDescent="0.15">
      <c r="A461" s="1">
        <v>460</v>
      </c>
      <c r="B461" s="1">
        <v>3</v>
      </c>
      <c r="C461" s="1">
        <v>5</v>
      </c>
      <c r="D461" s="1">
        <v>8</v>
      </c>
      <c r="E461" s="1">
        <v>8</v>
      </c>
      <c r="F461" s="2">
        <f>B461+C461+D461+E461</f>
        <v>24</v>
      </c>
      <c r="G461" s="2" t="s">
        <v>223</v>
      </c>
    </row>
    <row r="462" spans="1:7" x14ac:dyDescent="0.15">
      <c r="A462" s="1">
        <v>461</v>
      </c>
      <c r="B462" s="1">
        <v>3</v>
      </c>
      <c r="C462" s="1">
        <v>6</v>
      </c>
      <c r="D462" s="1">
        <v>7</v>
      </c>
      <c r="E462" s="1">
        <v>8</v>
      </c>
      <c r="F462" s="2">
        <f>B462+C462+D462+E462</f>
        <v>24</v>
      </c>
      <c r="G462" s="2" t="s">
        <v>978</v>
      </c>
    </row>
    <row r="463" spans="1:7" x14ac:dyDescent="0.15">
      <c r="A463" s="1">
        <v>462</v>
      </c>
      <c r="B463" s="1">
        <v>4</v>
      </c>
      <c r="C463" s="1">
        <v>4</v>
      </c>
      <c r="D463" s="1">
        <v>8</v>
      </c>
      <c r="E463" s="1">
        <v>8</v>
      </c>
      <c r="F463" s="2">
        <f>B463+C463+D463+E463</f>
        <v>24</v>
      </c>
      <c r="G463" s="2" t="s">
        <v>379</v>
      </c>
    </row>
    <row r="464" spans="1:7" x14ac:dyDescent="0.15">
      <c r="A464" s="1">
        <v>463</v>
      </c>
      <c r="B464" s="1">
        <v>4</v>
      </c>
      <c r="C464" s="1">
        <v>5</v>
      </c>
      <c r="D464" s="1">
        <v>7</v>
      </c>
      <c r="E464" s="1">
        <v>8</v>
      </c>
      <c r="F464" s="2">
        <f>B464+C464+D464+E464</f>
        <v>24</v>
      </c>
      <c r="G464" s="2" t="s">
        <v>162</v>
      </c>
    </row>
    <row r="465" spans="1:7" x14ac:dyDescent="0.15">
      <c r="A465" s="1">
        <v>464</v>
      </c>
      <c r="B465" s="1">
        <v>4</v>
      </c>
      <c r="C465" s="1">
        <v>6</v>
      </c>
      <c r="D465" s="1">
        <v>6</v>
      </c>
      <c r="E465" s="1">
        <v>8</v>
      </c>
      <c r="F465" s="2">
        <f>B465+C465+D465+E465</f>
        <v>24</v>
      </c>
      <c r="G465" s="2" t="s">
        <v>330</v>
      </c>
    </row>
    <row r="466" spans="1:7" x14ac:dyDescent="0.15">
      <c r="A466" s="1">
        <v>465</v>
      </c>
      <c r="B466" s="1">
        <v>5</v>
      </c>
      <c r="C466" s="1">
        <v>5</v>
      </c>
      <c r="D466" s="1">
        <v>6</v>
      </c>
      <c r="E466" s="1">
        <v>8</v>
      </c>
      <c r="F466" s="2">
        <f>B466+C466+D466+E466</f>
        <v>24</v>
      </c>
      <c r="G466" s="2" t="s">
        <v>971</v>
      </c>
    </row>
    <row r="467" spans="1:7" x14ac:dyDescent="0.15">
      <c r="A467" s="1">
        <v>466</v>
      </c>
      <c r="B467" s="1">
        <v>1</v>
      </c>
      <c r="C467" s="1">
        <v>5</v>
      </c>
      <c r="D467" s="1">
        <v>9</v>
      </c>
      <c r="E467" s="1">
        <v>9</v>
      </c>
      <c r="F467" s="2">
        <f>B467+C467+D467+E467</f>
        <v>24</v>
      </c>
      <c r="G467" s="2" t="s">
        <v>174</v>
      </c>
    </row>
    <row r="468" spans="1:7" x14ac:dyDescent="0.15">
      <c r="A468" s="1">
        <v>467</v>
      </c>
      <c r="B468" s="1">
        <v>1</v>
      </c>
      <c r="C468" s="1">
        <v>6</v>
      </c>
      <c r="D468" s="1">
        <v>8</v>
      </c>
      <c r="E468" s="1">
        <v>9</v>
      </c>
      <c r="F468" s="2">
        <f>B468+C468+D468+E468</f>
        <v>24</v>
      </c>
      <c r="G468" s="2" t="s">
        <v>654</v>
      </c>
    </row>
    <row r="469" spans="1:7" x14ac:dyDescent="0.15">
      <c r="A469" s="1">
        <v>468</v>
      </c>
      <c r="B469" s="1">
        <v>1</v>
      </c>
      <c r="C469" s="1">
        <v>7</v>
      </c>
      <c r="D469" s="1">
        <v>7</v>
      </c>
      <c r="E469" s="1">
        <v>9</v>
      </c>
      <c r="F469" s="2">
        <f>B469+C469+D469+E469</f>
        <v>24</v>
      </c>
      <c r="G469" s="2" t="s">
        <v>565</v>
      </c>
    </row>
    <row r="470" spans="1:7" x14ac:dyDescent="0.15">
      <c r="A470" s="1">
        <v>469</v>
      </c>
      <c r="B470" s="1">
        <v>2</v>
      </c>
      <c r="C470" s="1">
        <v>4</v>
      </c>
      <c r="D470" s="1">
        <v>9</v>
      </c>
      <c r="E470" s="1">
        <v>9</v>
      </c>
      <c r="F470" s="2">
        <f>B470+C470+D470+E470</f>
        <v>24</v>
      </c>
      <c r="G470" s="2" t="s">
        <v>1132</v>
      </c>
    </row>
    <row r="471" spans="1:7" x14ac:dyDescent="0.15">
      <c r="A471" s="1">
        <v>470</v>
      </c>
      <c r="B471" s="1">
        <v>2</v>
      </c>
      <c r="C471" s="1">
        <v>5</v>
      </c>
      <c r="D471" s="1">
        <v>8</v>
      </c>
      <c r="E471" s="1">
        <v>9</v>
      </c>
      <c r="F471" s="2">
        <f>B471+C471+D471+E471</f>
        <v>24</v>
      </c>
      <c r="G471" s="2" t="s">
        <v>628</v>
      </c>
    </row>
    <row r="472" spans="1:7" x14ac:dyDescent="0.15">
      <c r="A472" s="1">
        <v>471</v>
      </c>
      <c r="B472" s="1">
        <v>2</v>
      </c>
      <c r="C472" s="1">
        <v>6</v>
      </c>
      <c r="D472" s="1">
        <v>7</v>
      </c>
      <c r="E472" s="1">
        <v>9</v>
      </c>
      <c r="F472" s="2">
        <f>B472+C472+D472+E472</f>
        <v>24</v>
      </c>
      <c r="G472" s="2" t="s">
        <v>377</v>
      </c>
    </row>
    <row r="473" spans="1:7" x14ac:dyDescent="0.15">
      <c r="A473" s="1">
        <v>472</v>
      </c>
      <c r="B473" s="1">
        <v>3</v>
      </c>
      <c r="C473" s="1">
        <v>3</v>
      </c>
      <c r="D473" s="1">
        <v>9</v>
      </c>
      <c r="E473" s="1">
        <v>9</v>
      </c>
      <c r="F473" s="2">
        <f>B473+C473+D473+E473</f>
        <v>24</v>
      </c>
      <c r="G473" s="2" t="s">
        <v>199</v>
      </c>
    </row>
    <row r="474" spans="1:7" x14ac:dyDescent="0.15">
      <c r="A474" s="1">
        <v>473</v>
      </c>
      <c r="B474" s="1">
        <v>3</v>
      </c>
      <c r="C474" s="1">
        <v>4</v>
      </c>
      <c r="D474" s="1">
        <v>8</v>
      </c>
      <c r="E474" s="1">
        <v>9</v>
      </c>
      <c r="F474" s="2">
        <f>B474+C474+D474+E474</f>
        <v>24</v>
      </c>
      <c r="G474" s="2" t="s">
        <v>718</v>
      </c>
    </row>
    <row r="475" spans="1:7" x14ac:dyDescent="0.15">
      <c r="A475" s="1">
        <v>474</v>
      </c>
      <c r="B475" s="1">
        <v>3</v>
      </c>
      <c r="C475" s="1">
        <v>5</v>
      </c>
      <c r="D475" s="1">
        <v>7</v>
      </c>
      <c r="E475" s="1">
        <v>9</v>
      </c>
      <c r="F475" s="2">
        <f>B475+C475+D475+E475</f>
        <v>24</v>
      </c>
      <c r="G475" s="2" t="s">
        <v>1240</v>
      </c>
    </row>
    <row r="476" spans="1:7" x14ac:dyDescent="0.15">
      <c r="A476" s="1">
        <v>475</v>
      </c>
      <c r="B476" s="1">
        <v>3</v>
      </c>
      <c r="C476" s="1">
        <v>6</v>
      </c>
      <c r="D476" s="1">
        <v>6</v>
      </c>
      <c r="E476" s="1">
        <v>9</v>
      </c>
      <c r="F476" s="2">
        <f>B476+C476+D476+E476</f>
        <v>24</v>
      </c>
      <c r="G476" s="2" t="s">
        <v>63</v>
      </c>
    </row>
    <row r="477" spans="1:7" x14ac:dyDescent="0.15">
      <c r="A477" s="1">
        <v>476</v>
      </c>
      <c r="B477" s="1">
        <v>4</v>
      </c>
      <c r="C477" s="1">
        <v>4</v>
      </c>
      <c r="D477" s="1">
        <v>7</v>
      </c>
      <c r="E477" s="1">
        <v>9</v>
      </c>
      <c r="F477" s="2">
        <f>B477+C477+D477+E477</f>
        <v>24</v>
      </c>
      <c r="G477" s="2" t="s">
        <v>1070</v>
      </c>
    </row>
    <row r="478" spans="1:7" x14ac:dyDescent="0.15">
      <c r="A478" s="1">
        <v>477</v>
      </c>
      <c r="B478" s="1">
        <v>4</v>
      </c>
      <c r="C478" s="1">
        <v>5</v>
      </c>
      <c r="D478" s="1">
        <v>6</v>
      </c>
      <c r="E478" s="1">
        <v>9</v>
      </c>
      <c r="F478" s="2">
        <f>B478+C478+D478+E478</f>
        <v>24</v>
      </c>
      <c r="G478" s="2" t="s">
        <v>238</v>
      </c>
    </row>
    <row r="479" spans="1:7" x14ac:dyDescent="0.15">
      <c r="A479" s="1">
        <v>478</v>
      </c>
      <c r="B479" s="1">
        <v>5</v>
      </c>
      <c r="C479" s="1">
        <v>5</v>
      </c>
      <c r="D479" s="1">
        <v>5</v>
      </c>
      <c r="E479" s="1">
        <v>9</v>
      </c>
      <c r="F479" s="2">
        <f>B479+C479+D479+E479</f>
        <v>24</v>
      </c>
      <c r="G479" s="2" t="s">
        <v>403</v>
      </c>
    </row>
    <row r="480" spans="1:7" x14ac:dyDescent="0.15">
      <c r="A480" s="1">
        <v>479</v>
      </c>
      <c r="B480" s="1">
        <v>1</v>
      </c>
      <c r="C480" s="1">
        <v>3</v>
      </c>
      <c r="D480" s="1">
        <v>10</v>
      </c>
      <c r="E480" s="1">
        <v>10</v>
      </c>
      <c r="F480" s="2">
        <f>B480+C480+D480+E480</f>
        <v>24</v>
      </c>
      <c r="G480" s="2" t="s">
        <v>600</v>
      </c>
    </row>
    <row r="481" spans="1:7" x14ac:dyDescent="0.15">
      <c r="A481" s="1">
        <v>480</v>
      </c>
      <c r="B481" s="1">
        <v>1</v>
      </c>
      <c r="C481" s="1">
        <v>4</v>
      </c>
      <c r="D481" s="1">
        <v>9</v>
      </c>
      <c r="E481" s="1">
        <v>10</v>
      </c>
      <c r="F481" s="2">
        <f>B481+C481+D481+E481</f>
        <v>24</v>
      </c>
      <c r="G481" s="2" t="s">
        <v>254</v>
      </c>
    </row>
    <row r="482" spans="1:7" x14ac:dyDescent="0.15">
      <c r="A482" s="1">
        <v>481</v>
      </c>
      <c r="B482" s="1">
        <v>1</v>
      </c>
      <c r="C482" s="1">
        <v>5</v>
      </c>
      <c r="D482" s="1">
        <v>8</v>
      </c>
      <c r="E482" s="1">
        <v>10</v>
      </c>
      <c r="F482" s="2">
        <f>B482+C482+D482+E482</f>
        <v>24</v>
      </c>
      <c r="G482" s="2" t="s">
        <v>1230</v>
      </c>
    </row>
    <row r="483" spans="1:7" x14ac:dyDescent="0.15">
      <c r="A483" s="1">
        <v>482</v>
      </c>
      <c r="B483" s="1">
        <v>1</v>
      </c>
      <c r="C483" s="1">
        <v>6</v>
      </c>
      <c r="D483" s="1">
        <v>7</v>
      </c>
      <c r="E483" s="1">
        <v>10</v>
      </c>
      <c r="F483" s="2">
        <f>B483+C483+D483+E483</f>
        <v>24</v>
      </c>
      <c r="G483" s="2" t="s">
        <v>48</v>
      </c>
    </row>
    <row r="484" spans="1:7" x14ac:dyDescent="0.15">
      <c r="A484" s="1">
        <v>483</v>
      </c>
      <c r="B484" s="1">
        <v>2</v>
      </c>
      <c r="C484" s="1">
        <v>2</v>
      </c>
      <c r="D484" s="1">
        <v>10</v>
      </c>
      <c r="E484" s="1">
        <v>10</v>
      </c>
      <c r="F484" s="2">
        <f>B484+C484+D484+E484</f>
        <v>24</v>
      </c>
      <c r="G484" s="2" t="s">
        <v>766</v>
      </c>
    </row>
    <row r="485" spans="1:7" x14ac:dyDescent="0.15">
      <c r="A485" s="1">
        <v>484</v>
      </c>
      <c r="B485" s="1">
        <v>2</v>
      </c>
      <c r="C485" s="1">
        <v>3</v>
      </c>
      <c r="D485" s="1">
        <v>9</v>
      </c>
      <c r="E485" s="1">
        <v>10</v>
      </c>
      <c r="F485" s="2">
        <f>B485+C485+D485+E485</f>
        <v>24</v>
      </c>
      <c r="G485" s="2" t="s">
        <v>55</v>
      </c>
    </row>
    <row r="486" spans="1:7" x14ac:dyDescent="0.15">
      <c r="A486" s="1">
        <v>485</v>
      </c>
      <c r="B486" s="1">
        <v>2</v>
      </c>
      <c r="C486" s="1">
        <v>4</v>
      </c>
      <c r="D486" s="1">
        <v>8</v>
      </c>
      <c r="E486" s="1">
        <v>10</v>
      </c>
      <c r="F486" s="2">
        <f>B486+C486+D486+E486</f>
        <v>24</v>
      </c>
      <c r="G486" s="2" t="s">
        <v>1116</v>
      </c>
    </row>
    <row r="487" spans="1:7" x14ac:dyDescent="0.15">
      <c r="A487" s="1">
        <v>486</v>
      </c>
      <c r="B487" s="1">
        <v>2</v>
      </c>
      <c r="C487" s="1">
        <v>5</v>
      </c>
      <c r="D487" s="1">
        <v>7</v>
      </c>
      <c r="E487" s="1">
        <v>10</v>
      </c>
      <c r="F487" s="2">
        <f>B487+C487+D487+E487</f>
        <v>24</v>
      </c>
      <c r="G487" s="2" t="s">
        <v>459</v>
      </c>
    </row>
    <row r="488" spans="1:7" x14ac:dyDescent="0.15">
      <c r="A488" s="1">
        <v>487</v>
      </c>
      <c r="B488" s="1">
        <v>2</v>
      </c>
      <c r="C488" s="1">
        <v>6</v>
      </c>
      <c r="D488" s="1">
        <v>6</v>
      </c>
      <c r="E488" s="1">
        <v>10</v>
      </c>
      <c r="F488" s="2">
        <f>B488+C488+D488+E488</f>
        <v>24</v>
      </c>
      <c r="G488" s="2" t="s">
        <v>359</v>
      </c>
    </row>
    <row r="489" spans="1:7" x14ac:dyDescent="0.15">
      <c r="A489" s="1">
        <v>488</v>
      </c>
      <c r="B489" s="1">
        <v>3</v>
      </c>
      <c r="C489" s="1">
        <v>3</v>
      </c>
      <c r="D489" s="1">
        <v>8</v>
      </c>
      <c r="E489" s="1">
        <v>10</v>
      </c>
      <c r="F489" s="2">
        <f>B489+C489+D489+E489</f>
        <v>24</v>
      </c>
      <c r="G489" s="2" t="s">
        <v>554</v>
      </c>
    </row>
    <row r="490" spans="1:7" x14ac:dyDescent="0.15">
      <c r="A490" s="1">
        <v>489</v>
      </c>
      <c r="B490" s="1">
        <v>3</v>
      </c>
      <c r="C490" s="1">
        <v>4</v>
      </c>
      <c r="D490" s="1">
        <v>7</v>
      </c>
      <c r="E490" s="1">
        <v>10</v>
      </c>
      <c r="F490" s="2">
        <f>B490+C490+D490+E490</f>
        <v>24</v>
      </c>
      <c r="G490" s="2" t="s">
        <v>755</v>
      </c>
    </row>
    <row r="491" spans="1:7" x14ac:dyDescent="0.15">
      <c r="A491" s="1">
        <v>490</v>
      </c>
      <c r="B491" s="1">
        <v>3</v>
      </c>
      <c r="C491" s="1">
        <v>5</v>
      </c>
      <c r="D491" s="1">
        <v>6</v>
      </c>
      <c r="E491" s="1">
        <v>10</v>
      </c>
      <c r="F491" s="2">
        <f>B491+C491+D491+E491</f>
        <v>24</v>
      </c>
      <c r="G491" s="2" t="s">
        <v>525</v>
      </c>
    </row>
    <row r="492" spans="1:7" x14ac:dyDescent="0.15">
      <c r="A492" s="1">
        <v>491</v>
      </c>
      <c r="B492" s="1">
        <v>4</v>
      </c>
      <c r="C492" s="1">
        <v>4</v>
      </c>
      <c r="D492" s="1">
        <v>6</v>
      </c>
      <c r="E492" s="1">
        <v>10</v>
      </c>
      <c r="F492" s="2">
        <f>B492+C492+D492+E492</f>
        <v>24</v>
      </c>
      <c r="G492" s="2" t="s">
        <v>630</v>
      </c>
    </row>
    <row r="493" spans="1:7" x14ac:dyDescent="0.15">
      <c r="A493" s="1">
        <v>492</v>
      </c>
      <c r="B493" s="1">
        <v>4</v>
      </c>
      <c r="C493" s="1">
        <v>5</v>
      </c>
      <c r="D493" s="1">
        <v>5</v>
      </c>
      <c r="E493" s="1">
        <v>10</v>
      </c>
      <c r="F493" s="2">
        <f>B493+C493+D493+E493</f>
        <v>24</v>
      </c>
      <c r="G493" s="2" t="s">
        <v>985</v>
      </c>
    </row>
    <row r="494" spans="1:7" x14ac:dyDescent="0.15">
      <c r="A494" s="1">
        <v>493</v>
      </c>
      <c r="B494" s="1">
        <v>1</v>
      </c>
      <c r="C494" s="1">
        <v>1</v>
      </c>
      <c r="D494" s="1">
        <v>11</v>
      </c>
      <c r="E494" s="1">
        <v>11</v>
      </c>
      <c r="F494" s="2">
        <f>B494+C494+D494+E494</f>
        <v>24</v>
      </c>
      <c r="G494" s="2" t="s">
        <v>574</v>
      </c>
    </row>
    <row r="495" spans="1:7" x14ac:dyDescent="0.15">
      <c r="A495" s="1">
        <v>494</v>
      </c>
      <c r="B495" s="1">
        <v>1</v>
      </c>
      <c r="C495" s="1">
        <v>2</v>
      </c>
      <c r="D495" s="1">
        <v>10</v>
      </c>
      <c r="E495" s="1">
        <v>11</v>
      </c>
      <c r="F495" s="2">
        <f>B495+C495+D495+E495</f>
        <v>24</v>
      </c>
      <c r="G495" s="2" t="s">
        <v>32</v>
      </c>
    </row>
    <row r="496" spans="1:7" x14ac:dyDescent="0.15">
      <c r="A496" s="1">
        <v>495</v>
      </c>
      <c r="B496" s="1">
        <v>1</v>
      </c>
      <c r="C496" s="1">
        <v>3</v>
      </c>
      <c r="D496" s="1">
        <v>9</v>
      </c>
      <c r="E496" s="1">
        <v>11</v>
      </c>
      <c r="F496" s="2">
        <f>B496+C496+D496+E496</f>
        <v>24</v>
      </c>
      <c r="G496" s="2" t="s">
        <v>113</v>
      </c>
    </row>
    <row r="497" spans="1:7" x14ac:dyDescent="0.15">
      <c r="A497" s="1">
        <v>496</v>
      </c>
      <c r="B497" s="1">
        <v>1</v>
      </c>
      <c r="C497" s="1">
        <v>4</v>
      </c>
      <c r="D497" s="1">
        <v>8</v>
      </c>
      <c r="E497" s="1">
        <v>11</v>
      </c>
      <c r="F497" s="2">
        <f>B497+C497+D497+E497</f>
        <v>24</v>
      </c>
      <c r="G497" s="2" t="s">
        <v>689</v>
      </c>
    </row>
    <row r="498" spans="1:7" x14ac:dyDescent="0.15">
      <c r="A498" s="1">
        <v>497</v>
      </c>
      <c r="B498" s="1">
        <v>1</v>
      </c>
      <c r="C498" s="1">
        <v>5</v>
      </c>
      <c r="D498" s="1">
        <v>7</v>
      </c>
      <c r="E498" s="1">
        <v>11</v>
      </c>
      <c r="F498" s="2">
        <f>B498+C498+D498+E498</f>
        <v>24</v>
      </c>
      <c r="G498" s="2" t="s">
        <v>687</v>
      </c>
    </row>
    <row r="499" spans="1:7" x14ac:dyDescent="0.15">
      <c r="A499" s="1">
        <v>498</v>
      </c>
      <c r="B499" s="1">
        <v>1</v>
      </c>
      <c r="C499" s="1">
        <v>6</v>
      </c>
      <c r="D499" s="1">
        <v>6</v>
      </c>
      <c r="E499" s="1">
        <v>11</v>
      </c>
      <c r="F499" s="2">
        <f>B499+C499+D499+E499</f>
        <v>24</v>
      </c>
      <c r="G499" s="2" t="s">
        <v>1243</v>
      </c>
    </row>
    <row r="500" spans="1:7" x14ac:dyDescent="0.15">
      <c r="A500" s="1">
        <v>499</v>
      </c>
      <c r="B500" s="1">
        <v>2</v>
      </c>
      <c r="C500" s="1">
        <v>2</v>
      </c>
      <c r="D500" s="1">
        <v>9</v>
      </c>
      <c r="E500" s="1">
        <v>11</v>
      </c>
      <c r="F500" s="2">
        <f>B500+C500+D500+E500</f>
        <v>24</v>
      </c>
      <c r="G500" s="2" t="s">
        <v>804</v>
      </c>
    </row>
    <row r="501" spans="1:7" x14ac:dyDescent="0.15">
      <c r="A501" s="1">
        <v>500</v>
      </c>
      <c r="B501" s="1">
        <v>2</v>
      </c>
      <c r="C501" s="1">
        <v>3</v>
      </c>
      <c r="D501" s="1">
        <v>8</v>
      </c>
      <c r="E501" s="1">
        <v>11</v>
      </c>
      <c r="F501" s="2">
        <f>B501+C501+D501+E501</f>
        <v>24</v>
      </c>
      <c r="G501" s="2" t="s">
        <v>129</v>
      </c>
    </row>
    <row r="502" spans="1:7" x14ac:dyDescent="0.15">
      <c r="A502" s="1">
        <v>501</v>
      </c>
      <c r="B502" s="1">
        <v>2</v>
      </c>
      <c r="C502" s="1">
        <v>4</v>
      </c>
      <c r="D502" s="1">
        <v>7</v>
      </c>
      <c r="E502" s="1">
        <v>11</v>
      </c>
      <c r="F502" s="2">
        <f>B502+C502+D502+E502</f>
        <v>24</v>
      </c>
      <c r="G502" s="2" t="s">
        <v>1163</v>
      </c>
    </row>
    <row r="503" spans="1:7" x14ac:dyDescent="0.15">
      <c r="A503" s="1">
        <v>502</v>
      </c>
      <c r="B503" s="1">
        <v>2</v>
      </c>
      <c r="C503" s="1">
        <v>5</v>
      </c>
      <c r="D503" s="1">
        <v>6</v>
      </c>
      <c r="E503" s="1">
        <v>11</v>
      </c>
      <c r="F503" s="2">
        <f>B503+C503+D503+E503</f>
        <v>24</v>
      </c>
      <c r="G503" s="2" t="s">
        <v>796</v>
      </c>
    </row>
    <row r="504" spans="1:7" x14ac:dyDescent="0.15">
      <c r="A504" s="1">
        <v>503</v>
      </c>
      <c r="B504" s="1">
        <v>3</v>
      </c>
      <c r="C504" s="1">
        <v>3</v>
      </c>
      <c r="D504" s="1">
        <v>7</v>
      </c>
      <c r="E504" s="1">
        <v>11</v>
      </c>
      <c r="F504" s="2">
        <f>B504+C504+D504+E504</f>
        <v>24</v>
      </c>
      <c r="G504" s="2" t="s">
        <v>814</v>
      </c>
    </row>
    <row r="505" spans="1:7" x14ac:dyDescent="0.15">
      <c r="A505" s="1">
        <v>504</v>
      </c>
      <c r="B505" s="1">
        <v>3</v>
      </c>
      <c r="C505" s="1">
        <v>4</v>
      </c>
      <c r="D505" s="1">
        <v>6</v>
      </c>
      <c r="E505" s="1">
        <v>11</v>
      </c>
      <c r="F505" s="2">
        <f>B505+C505+D505+E505</f>
        <v>24</v>
      </c>
      <c r="G505" s="2" t="s">
        <v>545</v>
      </c>
    </row>
    <row r="506" spans="1:7" x14ac:dyDescent="0.15">
      <c r="A506" s="1">
        <v>505</v>
      </c>
      <c r="B506" s="1">
        <v>3</v>
      </c>
      <c r="C506" s="1">
        <v>5</v>
      </c>
      <c r="D506" s="1">
        <v>5</v>
      </c>
      <c r="E506" s="1">
        <v>11</v>
      </c>
      <c r="F506" s="2">
        <f>B506+C506+D506+E506</f>
        <v>24</v>
      </c>
      <c r="G506" s="2" t="s">
        <v>1030</v>
      </c>
    </row>
    <row r="507" spans="1:7" x14ac:dyDescent="0.15">
      <c r="A507" s="1">
        <v>506</v>
      </c>
      <c r="B507" s="1">
        <v>4</v>
      </c>
      <c r="C507" s="1">
        <v>4</v>
      </c>
      <c r="D507" s="1">
        <v>5</v>
      </c>
      <c r="E507" s="1">
        <v>11</v>
      </c>
      <c r="F507" s="2">
        <f>B507+C507+D507+E507</f>
        <v>24</v>
      </c>
      <c r="G507" s="2" t="s">
        <v>1224</v>
      </c>
    </row>
    <row r="508" spans="1:7" x14ac:dyDescent="0.15">
      <c r="A508" s="1">
        <v>507</v>
      </c>
      <c r="B508" s="1">
        <v>1</v>
      </c>
      <c r="C508" s="1">
        <v>1</v>
      </c>
      <c r="D508" s="1">
        <v>10</v>
      </c>
      <c r="E508" s="1">
        <v>12</v>
      </c>
      <c r="F508" s="2">
        <f>B508+C508+D508+E508</f>
        <v>24</v>
      </c>
      <c r="G508" s="2" t="s">
        <v>484</v>
      </c>
    </row>
    <row r="509" spans="1:7" x14ac:dyDescent="0.15">
      <c r="A509" s="1">
        <v>508</v>
      </c>
      <c r="B509" s="1">
        <v>1</v>
      </c>
      <c r="C509" s="1">
        <v>2</v>
      </c>
      <c r="D509" s="1">
        <v>9</v>
      </c>
      <c r="E509" s="1">
        <v>12</v>
      </c>
      <c r="F509" s="2">
        <f>B509+C509+D509+E509</f>
        <v>24</v>
      </c>
      <c r="G509" s="2" t="s">
        <v>913</v>
      </c>
    </row>
    <row r="510" spans="1:7" x14ac:dyDescent="0.15">
      <c r="A510" s="1">
        <v>509</v>
      </c>
      <c r="B510" s="1">
        <v>1</v>
      </c>
      <c r="C510" s="1">
        <v>3</v>
      </c>
      <c r="D510" s="1">
        <v>8</v>
      </c>
      <c r="E510" s="1">
        <v>12</v>
      </c>
      <c r="F510" s="2">
        <f>B510+C510+D510+E510</f>
        <v>24</v>
      </c>
      <c r="G510" s="2" t="s">
        <v>647</v>
      </c>
    </row>
    <row r="511" spans="1:7" x14ac:dyDescent="0.15">
      <c r="A511" s="1">
        <v>510</v>
      </c>
      <c r="B511" s="1">
        <v>1</v>
      </c>
      <c r="C511" s="1">
        <v>4</v>
      </c>
      <c r="D511" s="1">
        <v>7</v>
      </c>
      <c r="E511" s="1">
        <v>12</v>
      </c>
      <c r="F511" s="2">
        <f>B511+C511+D511+E511</f>
        <v>24</v>
      </c>
      <c r="G511" s="2" t="s">
        <v>1041</v>
      </c>
    </row>
    <row r="512" spans="1:7" x14ac:dyDescent="0.15">
      <c r="A512" s="1">
        <v>511</v>
      </c>
      <c r="B512" s="1">
        <v>1</v>
      </c>
      <c r="C512" s="1">
        <v>5</v>
      </c>
      <c r="D512" s="1">
        <v>6</v>
      </c>
      <c r="E512" s="1">
        <v>12</v>
      </c>
      <c r="F512" s="2">
        <f>B512+C512+D512+E512</f>
        <v>24</v>
      </c>
      <c r="G512" s="2" t="s">
        <v>1020</v>
      </c>
    </row>
    <row r="513" spans="1:7" x14ac:dyDescent="0.15">
      <c r="A513" s="1">
        <v>512</v>
      </c>
      <c r="B513" s="1">
        <v>2</v>
      </c>
      <c r="C513" s="1">
        <v>2</v>
      </c>
      <c r="D513" s="1">
        <v>8</v>
      </c>
      <c r="E513" s="1">
        <v>12</v>
      </c>
      <c r="F513" s="2">
        <f>B513+C513+D513+E513</f>
        <v>24</v>
      </c>
      <c r="G513" s="2" t="s">
        <v>482</v>
      </c>
    </row>
    <row r="514" spans="1:7" x14ac:dyDescent="0.15">
      <c r="A514" s="1">
        <v>513</v>
      </c>
      <c r="B514" s="1">
        <v>2</v>
      </c>
      <c r="C514" s="1">
        <v>3</v>
      </c>
      <c r="D514" s="1">
        <v>7</v>
      </c>
      <c r="E514" s="1">
        <v>12</v>
      </c>
      <c r="F514" s="2">
        <f>B514+C514+D514+E514</f>
        <v>24</v>
      </c>
      <c r="G514" s="2" t="s">
        <v>486</v>
      </c>
    </row>
    <row r="515" spans="1:7" x14ac:dyDescent="0.15">
      <c r="A515" s="1">
        <v>514</v>
      </c>
      <c r="B515" s="1">
        <v>2</v>
      </c>
      <c r="C515" s="1">
        <v>4</v>
      </c>
      <c r="D515" s="1">
        <v>6</v>
      </c>
      <c r="E515" s="1">
        <v>12</v>
      </c>
      <c r="F515" s="2">
        <f>B515+C515+D515+E515</f>
        <v>24</v>
      </c>
      <c r="G515" s="2" t="s">
        <v>539</v>
      </c>
    </row>
    <row r="516" spans="1:7" x14ac:dyDescent="0.15">
      <c r="A516" s="1">
        <v>515</v>
      </c>
      <c r="B516" s="1">
        <v>2</v>
      </c>
      <c r="C516" s="1">
        <v>5</v>
      </c>
      <c r="D516" s="1">
        <v>5</v>
      </c>
      <c r="E516" s="1">
        <v>12</v>
      </c>
      <c r="F516" s="2">
        <f>B516+C516+D516+E516</f>
        <v>24</v>
      </c>
      <c r="G516" s="2" t="s">
        <v>1226</v>
      </c>
    </row>
    <row r="517" spans="1:7" x14ac:dyDescent="0.15">
      <c r="A517" s="1">
        <v>516</v>
      </c>
      <c r="B517" s="1">
        <v>3</v>
      </c>
      <c r="C517" s="1">
        <v>3</v>
      </c>
      <c r="D517" s="1">
        <v>6</v>
      </c>
      <c r="E517" s="1">
        <v>12</v>
      </c>
      <c r="F517" s="2">
        <f>B517+C517+D517+E517</f>
        <v>24</v>
      </c>
      <c r="G517" s="2" t="s">
        <v>1272</v>
      </c>
    </row>
    <row r="518" spans="1:7" x14ac:dyDescent="0.15">
      <c r="A518" s="1">
        <v>517</v>
      </c>
      <c r="B518" s="1">
        <v>3</v>
      </c>
      <c r="C518" s="1">
        <v>4</v>
      </c>
      <c r="D518" s="1">
        <v>5</v>
      </c>
      <c r="E518" s="1">
        <v>12</v>
      </c>
      <c r="F518" s="2">
        <f>B518+C518+D518+E518</f>
        <v>24</v>
      </c>
      <c r="G518" s="2" t="s">
        <v>481</v>
      </c>
    </row>
    <row r="519" spans="1:7" x14ac:dyDescent="0.15">
      <c r="A519" s="1">
        <v>518</v>
      </c>
      <c r="B519" s="1">
        <v>4</v>
      </c>
      <c r="C519" s="1">
        <v>4</v>
      </c>
      <c r="D519" s="1">
        <v>4</v>
      </c>
      <c r="E519" s="1">
        <v>12</v>
      </c>
      <c r="F519" s="2">
        <f>B519+C519+D519+E519</f>
        <v>24</v>
      </c>
      <c r="G519" s="2" t="s">
        <v>272</v>
      </c>
    </row>
    <row r="520" spans="1:7" x14ac:dyDescent="0.15">
      <c r="A520" s="1">
        <v>519</v>
      </c>
      <c r="B520" s="1">
        <v>1</v>
      </c>
      <c r="C520" s="1">
        <v>1</v>
      </c>
      <c r="D520" s="1">
        <v>9</v>
      </c>
      <c r="E520" s="1">
        <v>13</v>
      </c>
      <c r="F520" s="2">
        <f>B520+C520+D520+E520</f>
        <v>24</v>
      </c>
      <c r="G520" s="2" t="s">
        <v>931</v>
      </c>
    </row>
    <row r="521" spans="1:7" x14ac:dyDescent="0.15">
      <c r="A521" s="1">
        <v>520</v>
      </c>
      <c r="B521" s="1">
        <v>1</v>
      </c>
      <c r="C521" s="1">
        <v>2</v>
      </c>
      <c r="D521" s="1">
        <v>8</v>
      </c>
      <c r="E521" s="1">
        <v>13</v>
      </c>
      <c r="F521" s="2">
        <f>B521+C521+D521+E521</f>
        <v>24</v>
      </c>
      <c r="G521" s="2" t="s">
        <v>927</v>
      </c>
    </row>
    <row r="522" spans="1:7" x14ac:dyDescent="0.15">
      <c r="A522" s="1">
        <v>521</v>
      </c>
      <c r="B522" s="1">
        <v>1</v>
      </c>
      <c r="C522" s="1">
        <v>3</v>
      </c>
      <c r="D522" s="1">
        <v>7</v>
      </c>
      <c r="E522" s="1">
        <v>13</v>
      </c>
      <c r="F522" s="2">
        <f>B522+C522+D522+E522</f>
        <v>24</v>
      </c>
      <c r="G522" s="2" t="s">
        <v>205</v>
      </c>
    </row>
    <row r="523" spans="1:7" x14ac:dyDescent="0.15">
      <c r="A523" s="1">
        <v>522</v>
      </c>
      <c r="B523" s="1">
        <v>1</v>
      </c>
      <c r="C523" s="1">
        <v>4</v>
      </c>
      <c r="D523" s="1">
        <v>6</v>
      </c>
      <c r="E523" s="1">
        <v>13</v>
      </c>
      <c r="F523" s="2">
        <f>B523+C523+D523+E523</f>
        <v>24</v>
      </c>
      <c r="G523" s="2" t="s">
        <v>334</v>
      </c>
    </row>
    <row r="524" spans="1:7" x14ac:dyDescent="0.15">
      <c r="A524" s="1">
        <v>523</v>
      </c>
      <c r="B524" s="1">
        <v>1</v>
      </c>
      <c r="C524" s="1">
        <v>5</v>
      </c>
      <c r="D524" s="1">
        <v>5</v>
      </c>
      <c r="E524" s="1">
        <v>13</v>
      </c>
      <c r="F524" s="2">
        <f>B524+C524+D524+E524</f>
        <v>24</v>
      </c>
      <c r="G524" s="2" t="s">
        <v>261</v>
      </c>
    </row>
    <row r="525" spans="1:7" x14ac:dyDescent="0.15">
      <c r="A525" s="1">
        <v>524</v>
      </c>
      <c r="B525" s="1">
        <v>2</v>
      </c>
      <c r="C525" s="1">
        <v>2</v>
      </c>
      <c r="D525" s="1">
        <v>7</v>
      </c>
      <c r="E525" s="1">
        <v>13</v>
      </c>
      <c r="F525" s="2">
        <f>B525+C525+D525+E525</f>
        <v>24</v>
      </c>
      <c r="G525" s="2" t="s">
        <v>236</v>
      </c>
    </row>
    <row r="526" spans="1:7" x14ac:dyDescent="0.15">
      <c r="A526" s="1">
        <v>525</v>
      </c>
      <c r="B526" s="1">
        <v>2</v>
      </c>
      <c r="C526" s="1">
        <v>3</v>
      </c>
      <c r="D526" s="1">
        <v>6</v>
      </c>
      <c r="E526" s="1">
        <v>13</v>
      </c>
      <c r="F526" s="2">
        <f>B526+C526+D526+E526</f>
        <v>24</v>
      </c>
      <c r="G526" s="2" t="s">
        <v>1117</v>
      </c>
    </row>
    <row r="527" spans="1:7" x14ac:dyDescent="0.15">
      <c r="A527" s="1">
        <v>526</v>
      </c>
      <c r="B527" s="1">
        <v>2</v>
      </c>
      <c r="C527" s="1">
        <v>4</v>
      </c>
      <c r="D527" s="1">
        <v>5</v>
      </c>
      <c r="E527" s="1">
        <v>13</v>
      </c>
      <c r="F527" s="2">
        <f>B527+C527+D527+E527</f>
        <v>24</v>
      </c>
      <c r="G527" s="2" t="s">
        <v>517</v>
      </c>
    </row>
    <row r="528" spans="1:7" x14ac:dyDescent="0.15">
      <c r="A528" s="1">
        <v>527</v>
      </c>
      <c r="B528" s="1">
        <v>3</v>
      </c>
      <c r="C528" s="1">
        <v>3</v>
      </c>
      <c r="D528" s="1">
        <v>5</v>
      </c>
      <c r="E528" s="1">
        <v>13</v>
      </c>
      <c r="F528" s="2">
        <f>B528+C528+D528+E528</f>
        <v>24</v>
      </c>
      <c r="G528" s="2" t="s">
        <v>275</v>
      </c>
    </row>
    <row r="529" spans="1:7" x14ac:dyDescent="0.15">
      <c r="A529" s="1">
        <v>528</v>
      </c>
      <c r="B529" s="1">
        <v>3</v>
      </c>
      <c r="C529" s="1">
        <v>4</v>
      </c>
      <c r="D529" s="1">
        <v>4</v>
      </c>
      <c r="E529" s="1">
        <v>13</v>
      </c>
      <c r="F529" s="2">
        <f>B529+C529+D529+E529</f>
        <v>24</v>
      </c>
      <c r="G529" s="2" t="s">
        <v>837</v>
      </c>
    </row>
    <row r="530" spans="1:7" x14ac:dyDescent="0.15">
      <c r="A530" s="1">
        <v>529</v>
      </c>
      <c r="B530" s="1">
        <v>4</v>
      </c>
      <c r="C530" s="1">
        <v>7</v>
      </c>
      <c r="D530" s="1">
        <v>7</v>
      </c>
      <c r="E530" s="1">
        <v>7</v>
      </c>
      <c r="F530" s="2">
        <f>B530+C530+D530+E530</f>
        <v>25</v>
      </c>
      <c r="G530" s="2" t="s">
        <v>583</v>
      </c>
    </row>
    <row r="531" spans="1:7" x14ac:dyDescent="0.15">
      <c r="A531" s="1">
        <v>530</v>
      </c>
      <c r="B531" s="1">
        <v>5</v>
      </c>
      <c r="C531" s="1">
        <v>6</v>
      </c>
      <c r="D531" s="1">
        <v>7</v>
      </c>
      <c r="E531" s="1">
        <v>7</v>
      </c>
      <c r="F531" s="2">
        <f>B531+C531+D531+E531</f>
        <v>25</v>
      </c>
      <c r="G531" s="2" t="s">
        <v>1021</v>
      </c>
    </row>
    <row r="532" spans="1:7" x14ac:dyDescent="0.15">
      <c r="A532" s="1">
        <v>531</v>
      </c>
      <c r="B532" s="1">
        <v>1</v>
      </c>
      <c r="C532" s="1">
        <v>8</v>
      </c>
      <c r="D532" s="1">
        <v>8</v>
      </c>
      <c r="E532" s="1">
        <v>8</v>
      </c>
      <c r="F532" s="2">
        <f>B532+C532+D532+E532</f>
        <v>25</v>
      </c>
      <c r="G532" s="2" t="s">
        <v>112</v>
      </c>
    </row>
    <row r="533" spans="1:7" x14ac:dyDescent="0.15">
      <c r="A533" s="1">
        <v>532</v>
      </c>
      <c r="B533" s="1">
        <v>2</v>
      </c>
      <c r="C533" s="1">
        <v>7</v>
      </c>
      <c r="D533" s="1">
        <v>8</v>
      </c>
      <c r="E533" s="1">
        <v>8</v>
      </c>
      <c r="F533" s="2">
        <f>B533+C533+D533+E533</f>
        <v>25</v>
      </c>
      <c r="G533" s="2" t="s">
        <v>942</v>
      </c>
    </row>
    <row r="534" spans="1:7" x14ac:dyDescent="0.15">
      <c r="A534" s="1">
        <v>533</v>
      </c>
      <c r="B534" s="1">
        <v>3</v>
      </c>
      <c r="C534" s="1">
        <v>6</v>
      </c>
      <c r="D534" s="1">
        <v>8</v>
      </c>
      <c r="E534" s="1">
        <v>8</v>
      </c>
      <c r="F534" s="2">
        <f>B534+C534+D534+E534</f>
        <v>25</v>
      </c>
      <c r="G534" s="2" t="s">
        <v>717</v>
      </c>
    </row>
    <row r="535" spans="1:7" x14ac:dyDescent="0.15">
      <c r="A535" s="1">
        <v>534</v>
      </c>
      <c r="B535" s="1">
        <v>3</v>
      </c>
      <c r="C535" s="1">
        <v>7</v>
      </c>
      <c r="D535" s="1">
        <v>7</v>
      </c>
      <c r="E535" s="1">
        <v>8</v>
      </c>
      <c r="F535" s="2">
        <f>B535+C535+D535+E535</f>
        <v>25</v>
      </c>
      <c r="G535" s="2" t="s">
        <v>1293</v>
      </c>
    </row>
    <row r="536" spans="1:7" x14ac:dyDescent="0.15">
      <c r="A536" s="1">
        <v>535</v>
      </c>
      <c r="B536" s="1">
        <v>4</v>
      </c>
      <c r="C536" s="1">
        <v>5</v>
      </c>
      <c r="D536" s="1">
        <v>8</v>
      </c>
      <c r="E536" s="1">
        <v>8</v>
      </c>
      <c r="F536" s="2">
        <f>B536+C536+D536+E536</f>
        <v>25</v>
      </c>
      <c r="G536" s="2" t="s">
        <v>986</v>
      </c>
    </row>
    <row r="537" spans="1:7" x14ac:dyDescent="0.15">
      <c r="A537" s="1">
        <v>536</v>
      </c>
      <c r="B537" s="1">
        <v>4</v>
      </c>
      <c r="C537" s="1">
        <v>6</v>
      </c>
      <c r="D537" s="1">
        <v>7</v>
      </c>
      <c r="E537" s="1">
        <v>8</v>
      </c>
      <c r="F537" s="2">
        <f>B537+C537+D537+E537</f>
        <v>25</v>
      </c>
      <c r="G537" s="2" t="s">
        <v>83</v>
      </c>
    </row>
    <row r="538" spans="1:7" x14ac:dyDescent="0.15">
      <c r="A538" s="1">
        <v>537</v>
      </c>
      <c r="B538" s="1">
        <v>5</v>
      </c>
      <c r="C538" s="1">
        <v>5</v>
      </c>
      <c r="D538" s="1">
        <v>7</v>
      </c>
      <c r="E538" s="1">
        <v>8</v>
      </c>
      <c r="F538" s="2">
        <f>B538+C538+D538+E538</f>
        <v>25</v>
      </c>
      <c r="G538" s="2" t="s">
        <v>643</v>
      </c>
    </row>
    <row r="539" spans="1:7" x14ac:dyDescent="0.15">
      <c r="A539" s="1">
        <v>538</v>
      </c>
      <c r="B539" s="1">
        <v>5</v>
      </c>
      <c r="C539" s="1">
        <v>6</v>
      </c>
      <c r="D539" s="1">
        <v>6</v>
      </c>
      <c r="E539" s="1">
        <v>8</v>
      </c>
      <c r="F539" s="2">
        <f>B539+C539+D539+E539</f>
        <v>25</v>
      </c>
      <c r="G539" s="2" t="s">
        <v>1120</v>
      </c>
    </row>
    <row r="540" spans="1:7" x14ac:dyDescent="0.15">
      <c r="A540" s="1">
        <v>539</v>
      </c>
      <c r="B540" s="1">
        <v>1</v>
      </c>
      <c r="C540" s="1">
        <v>6</v>
      </c>
      <c r="D540" s="1">
        <v>9</v>
      </c>
      <c r="E540" s="1">
        <v>9</v>
      </c>
      <c r="F540" s="2">
        <f>B540+C540+D540+E540</f>
        <v>25</v>
      </c>
      <c r="G540" s="2" t="s">
        <v>999</v>
      </c>
    </row>
    <row r="541" spans="1:7" x14ac:dyDescent="0.15">
      <c r="A541" s="1">
        <v>540</v>
      </c>
      <c r="B541" s="1">
        <v>1</v>
      </c>
      <c r="C541" s="1">
        <v>7</v>
      </c>
      <c r="D541" s="1">
        <v>8</v>
      </c>
      <c r="E541" s="1">
        <v>9</v>
      </c>
      <c r="F541" s="2">
        <f>B541+C541+D541+E541</f>
        <v>25</v>
      </c>
      <c r="G541" s="2" t="s">
        <v>1279</v>
      </c>
    </row>
    <row r="542" spans="1:7" x14ac:dyDescent="0.15">
      <c r="A542" s="1">
        <v>541</v>
      </c>
      <c r="B542" s="1">
        <v>2</v>
      </c>
      <c r="C542" s="1">
        <v>6</v>
      </c>
      <c r="D542" s="1">
        <v>8</v>
      </c>
      <c r="E542" s="1">
        <v>9</v>
      </c>
      <c r="F542" s="2">
        <f>B542+C542+D542+E542</f>
        <v>25</v>
      </c>
      <c r="G542" s="2" t="s">
        <v>180</v>
      </c>
    </row>
    <row r="543" spans="1:7" x14ac:dyDescent="0.15">
      <c r="A543" s="1">
        <v>542</v>
      </c>
      <c r="B543" s="1">
        <v>3</v>
      </c>
      <c r="C543" s="1">
        <v>4</v>
      </c>
      <c r="D543" s="1">
        <v>9</v>
      </c>
      <c r="E543" s="1">
        <v>9</v>
      </c>
      <c r="F543" s="2">
        <f>B543+C543+D543+E543</f>
        <v>25</v>
      </c>
      <c r="G543" s="2" t="s">
        <v>904</v>
      </c>
    </row>
    <row r="544" spans="1:7" x14ac:dyDescent="0.15">
      <c r="A544" s="1">
        <v>543</v>
      </c>
      <c r="B544" s="1">
        <v>3</v>
      </c>
      <c r="C544" s="1">
        <v>5</v>
      </c>
      <c r="D544" s="1">
        <v>8</v>
      </c>
      <c r="E544" s="1">
        <v>9</v>
      </c>
      <c r="F544" s="2">
        <f>B544+C544+D544+E544</f>
        <v>25</v>
      </c>
      <c r="G544" s="2" t="s">
        <v>581</v>
      </c>
    </row>
    <row r="545" spans="1:7" x14ac:dyDescent="0.15">
      <c r="A545" s="1">
        <v>544</v>
      </c>
      <c r="B545" s="1">
        <v>3</v>
      </c>
      <c r="C545" s="1">
        <v>6</v>
      </c>
      <c r="D545" s="1">
        <v>7</v>
      </c>
      <c r="E545" s="1">
        <v>9</v>
      </c>
      <c r="F545" s="2">
        <f>B545+C545+D545+E545</f>
        <v>25</v>
      </c>
      <c r="G545" s="2" t="s">
        <v>696</v>
      </c>
    </row>
    <row r="546" spans="1:7" x14ac:dyDescent="0.15">
      <c r="A546" s="1">
        <v>545</v>
      </c>
      <c r="B546" s="1">
        <v>4</v>
      </c>
      <c r="C546" s="1">
        <v>4</v>
      </c>
      <c r="D546" s="1">
        <v>8</v>
      </c>
      <c r="E546" s="1">
        <v>9</v>
      </c>
      <c r="F546" s="2">
        <f>B546+C546+D546+E546</f>
        <v>25</v>
      </c>
      <c r="G546" s="2" t="s">
        <v>141</v>
      </c>
    </row>
    <row r="547" spans="1:7" x14ac:dyDescent="0.15">
      <c r="A547" s="1">
        <v>546</v>
      </c>
      <c r="B547" s="1">
        <v>4</v>
      </c>
      <c r="C547" s="1">
        <v>5</v>
      </c>
      <c r="D547" s="1">
        <v>7</v>
      </c>
      <c r="E547" s="1">
        <v>9</v>
      </c>
      <c r="F547" s="2">
        <f>B547+C547+D547+E547</f>
        <v>25</v>
      </c>
      <c r="G547" s="2" t="s">
        <v>404</v>
      </c>
    </row>
    <row r="548" spans="1:7" x14ac:dyDescent="0.15">
      <c r="A548" s="1">
        <v>547</v>
      </c>
      <c r="B548" s="1">
        <v>4</v>
      </c>
      <c r="C548" s="1">
        <v>6</v>
      </c>
      <c r="D548" s="1">
        <v>6</v>
      </c>
      <c r="E548" s="1">
        <v>9</v>
      </c>
      <c r="F548" s="2">
        <f>B548+C548+D548+E548</f>
        <v>25</v>
      </c>
      <c r="G548" s="2" t="s">
        <v>1063</v>
      </c>
    </row>
    <row r="549" spans="1:7" x14ac:dyDescent="0.15">
      <c r="A549" s="1">
        <v>548</v>
      </c>
      <c r="B549" s="1">
        <v>1</v>
      </c>
      <c r="C549" s="1">
        <v>4</v>
      </c>
      <c r="D549" s="1">
        <v>10</v>
      </c>
      <c r="E549" s="1">
        <v>10</v>
      </c>
      <c r="F549" s="2">
        <f>B549+C549+D549+E549</f>
        <v>25</v>
      </c>
      <c r="G549" s="2" t="s">
        <v>250</v>
      </c>
    </row>
    <row r="550" spans="1:7" x14ac:dyDescent="0.15">
      <c r="A550" s="1">
        <v>549</v>
      </c>
      <c r="B550" s="1">
        <v>1</v>
      </c>
      <c r="C550" s="1">
        <v>5</v>
      </c>
      <c r="D550" s="1">
        <v>9</v>
      </c>
      <c r="E550" s="1">
        <v>10</v>
      </c>
      <c r="F550" s="2">
        <f>B550+C550+D550+E550</f>
        <v>25</v>
      </c>
      <c r="G550" s="2" t="s">
        <v>976</v>
      </c>
    </row>
    <row r="551" spans="1:7" x14ac:dyDescent="0.15">
      <c r="A551" s="1">
        <v>550</v>
      </c>
      <c r="B551" s="1">
        <v>1</v>
      </c>
      <c r="C551" s="1">
        <v>6</v>
      </c>
      <c r="D551" s="1">
        <v>8</v>
      </c>
      <c r="E551" s="1">
        <v>10</v>
      </c>
      <c r="F551" s="2">
        <f>B551+C551+D551+E551</f>
        <v>25</v>
      </c>
      <c r="G551" s="2" t="s">
        <v>188</v>
      </c>
    </row>
    <row r="552" spans="1:7" x14ac:dyDescent="0.15">
      <c r="A552" s="1">
        <v>551</v>
      </c>
      <c r="B552" s="1">
        <v>1</v>
      </c>
      <c r="C552" s="1">
        <v>7</v>
      </c>
      <c r="D552" s="1">
        <v>7</v>
      </c>
      <c r="E552" s="1">
        <v>10</v>
      </c>
      <c r="F552" s="2">
        <f>B552+C552+D552+E552</f>
        <v>25</v>
      </c>
      <c r="G552" s="2" t="s">
        <v>641</v>
      </c>
    </row>
    <row r="553" spans="1:7" x14ac:dyDescent="0.15">
      <c r="A553" s="1">
        <v>552</v>
      </c>
      <c r="B553" s="1">
        <v>2</v>
      </c>
      <c r="C553" s="1">
        <v>3</v>
      </c>
      <c r="D553" s="1">
        <v>10</v>
      </c>
      <c r="E553" s="1">
        <v>10</v>
      </c>
      <c r="F553" s="2">
        <f>B553+C553+D553+E553</f>
        <v>25</v>
      </c>
      <c r="G553" s="2" t="s">
        <v>973</v>
      </c>
    </row>
    <row r="554" spans="1:7" x14ac:dyDescent="0.15">
      <c r="A554" s="1">
        <v>553</v>
      </c>
      <c r="B554" s="1">
        <v>2</v>
      </c>
      <c r="C554" s="1">
        <v>4</v>
      </c>
      <c r="D554" s="1">
        <v>9</v>
      </c>
      <c r="E554" s="1">
        <v>10</v>
      </c>
      <c r="F554" s="2">
        <f>B554+C554+D554+E554</f>
        <v>25</v>
      </c>
      <c r="G554" s="2" t="s">
        <v>785</v>
      </c>
    </row>
    <row r="555" spans="1:7" x14ac:dyDescent="0.15">
      <c r="A555" s="1">
        <v>554</v>
      </c>
      <c r="B555" s="1">
        <v>2</v>
      </c>
      <c r="C555" s="1">
        <v>5</v>
      </c>
      <c r="D555" s="1">
        <v>8</v>
      </c>
      <c r="E555" s="1">
        <v>10</v>
      </c>
      <c r="F555" s="2">
        <f>B555+C555+D555+E555</f>
        <v>25</v>
      </c>
      <c r="G555" s="2" t="s">
        <v>922</v>
      </c>
    </row>
    <row r="556" spans="1:7" x14ac:dyDescent="0.15">
      <c r="A556" s="1">
        <v>555</v>
      </c>
      <c r="B556" s="1">
        <v>2</v>
      </c>
      <c r="C556" s="1">
        <v>6</v>
      </c>
      <c r="D556" s="1">
        <v>7</v>
      </c>
      <c r="E556" s="1">
        <v>10</v>
      </c>
      <c r="F556" s="2">
        <f>B556+C556+D556+E556</f>
        <v>25</v>
      </c>
      <c r="G556" s="2" t="s">
        <v>564</v>
      </c>
    </row>
    <row r="557" spans="1:7" x14ac:dyDescent="0.15">
      <c r="A557" s="1">
        <v>556</v>
      </c>
      <c r="B557" s="1">
        <v>3</v>
      </c>
      <c r="C557" s="1">
        <v>3</v>
      </c>
      <c r="D557" s="1">
        <v>9</v>
      </c>
      <c r="E557" s="1">
        <v>10</v>
      </c>
      <c r="F557" s="2">
        <f>B557+C557+D557+E557</f>
        <v>25</v>
      </c>
      <c r="G557" s="2" t="s">
        <v>384</v>
      </c>
    </row>
    <row r="558" spans="1:7" x14ac:dyDescent="0.15">
      <c r="A558" s="1">
        <v>557</v>
      </c>
      <c r="B558" s="1">
        <v>3</v>
      </c>
      <c r="C558" s="1">
        <v>4</v>
      </c>
      <c r="D558" s="1">
        <v>8</v>
      </c>
      <c r="E558" s="1">
        <v>10</v>
      </c>
      <c r="F558" s="2">
        <f>B558+C558+D558+E558</f>
        <v>25</v>
      </c>
      <c r="G558" s="2" t="s">
        <v>957</v>
      </c>
    </row>
    <row r="559" spans="1:7" x14ac:dyDescent="0.15">
      <c r="A559" s="1">
        <v>558</v>
      </c>
      <c r="B559" s="1">
        <v>3</v>
      </c>
      <c r="C559" s="1">
        <v>5</v>
      </c>
      <c r="D559" s="1">
        <v>7</v>
      </c>
      <c r="E559" s="1">
        <v>10</v>
      </c>
      <c r="F559" s="2">
        <f>B559+C559+D559+E559</f>
        <v>25</v>
      </c>
      <c r="G559" s="2" t="s">
        <v>1316</v>
      </c>
    </row>
    <row r="560" spans="1:7" x14ac:dyDescent="0.15">
      <c r="A560" s="1">
        <v>559</v>
      </c>
      <c r="B560" s="1">
        <v>3</v>
      </c>
      <c r="C560" s="1">
        <v>6</v>
      </c>
      <c r="D560" s="1">
        <v>6</v>
      </c>
      <c r="E560" s="1">
        <v>10</v>
      </c>
      <c r="F560" s="2">
        <f>B560+C560+D560+E560</f>
        <v>25</v>
      </c>
      <c r="G560" s="2" t="s">
        <v>117</v>
      </c>
    </row>
    <row r="561" spans="1:7" x14ac:dyDescent="0.15">
      <c r="A561" s="1">
        <v>560</v>
      </c>
      <c r="B561" s="1">
        <v>4</v>
      </c>
      <c r="C561" s="1">
        <v>4</v>
      </c>
      <c r="D561" s="1">
        <v>7</v>
      </c>
      <c r="E561" s="1">
        <v>10</v>
      </c>
      <c r="F561" s="2">
        <f>B561+C561+D561+E561</f>
        <v>25</v>
      </c>
      <c r="G561" s="2" t="s">
        <v>321</v>
      </c>
    </row>
    <row r="562" spans="1:7" x14ac:dyDescent="0.15">
      <c r="A562" s="1">
        <v>561</v>
      </c>
      <c r="B562" s="1">
        <v>4</v>
      </c>
      <c r="C562" s="1">
        <v>5</v>
      </c>
      <c r="D562" s="1">
        <v>6</v>
      </c>
      <c r="E562" s="1">
        <v>10</v>
      </c>
      <c r="F562" s="2">
        <f>B562+C562+D562+E562</f>
        <v>25</v>
      </c>
      <c r="G562" s="2" t="s">
        <v>867</v>
      </c>
    </row>
    <row r="563" spans="1:7" x14ac:dyDescent="0.15">
      <c r="A563" s="1">
        <v>562</v>
      </c>
      <c r="B563" s="1">
        <v>1</v>
      </c>
      <c r="C563" s="1">
        <v>2</v>
      </c>
      <c r="D563" s="1">
        <v>11</v>
      </c>
      <c r="E563" s="1">
        <v>11</v>
      </c>
      <c r="F563" s="2">
        <f>B563+C563+D563+E563</f>
        <v>25</v>
      </c>
      <c r="G563" s="2" t="s">
        <v>365</v>
      </c>
    </row>
    <row r="564" spans="1:7" x14ac:dyDescent="0.15">
      <c r="A564" s="1">
        <v>563</v>
      </c>
      <c r="B564" s="1">
        <v>1</v>
      </c>
      <c r="C564" s="1">
        <v>3</v>
      </c>
      <c r="D564" s="1">
        <v>10</v>
      </c>
      <c r="E564" s="1">
        <v>11</v>
      </c>
      <c r="F564" s="2">
        <f>B564+C564+D564+E564</f>
        <v>25</v>
      </c>
      <c r="G564" s="2" t="s">
        <v>852</v>
      </c>
    </row>
    <row r="565" spans="1:7" x14ac:dyDescent="0.15">
      <c r="A565" s="1">
        <v>564</v>
      </c>
      <c r="B565" s="1">
        <v>1</v>
      </c>
      <c r="C565" s="1">
        <v>4</v>
      </c>
      <c r="D565" s="1">
        <v>9</v>
      </c>
      <c r="E565" s="1">
        <v>11</v>
      </c>
      <c r="F565" s="2">
        <f>B565+C565+D565+E565</f>
        <v>25</v>
      </c>
      <c r="G565" s="2" t="s">
        <v>243</v>
      </c>
    </row>
    <row r="566" spans="1:7" x14ac:dyDescent="0.15">
      <c r="A566" s="1">
        <v>565</v>
      </c>
      <c r="B566" s="1">
        <v>1</v>
      </c>
      <c r="C566" s="1">
        <v>5</v>
      </c>
      <c r="D566" s="1">
        <v>8</v>
      </c>
      <c r="E566" s="1">
        <v>11</v>
      </c>
      <c r="F566" s="2">
        <f>B566+C566+D566+E566</f>
        <v>25</v>
      </c>
      <c r="G566" s="2" t="s">
        <v>816</v>
      </c>
    </row>
    <row r="567" spans="1:7" x14ac:dyDescent="0.15">
      <c r="A567" s="1">
        <v>566</v>
      </c>
      <c r="B567" s="1">
        <v>1</v>
      </c>
      <c r="C567" s="1">
        <v>6</v>
      </c>
      <c r="D567" s="1">
        <v>7</v>
      </c>
      <c r="E567" s="1">
        <v>11</v>
      </c>
      <c r="F567" s="2">
        <f>B567+C567+D567+E567</f>
        <v>25</v>
      </c>
      <c r="G567" s="2" t="s">
        <v>475</v>
      </c>
    </row>
    <row r="568" spans="1:7" x14ac:dyDescent="0.15">
      <c r="A568" s="1">
        <v>567</v>
      </c>
      <c r="B568" s="1">
        <v>2</v>
      </c>
      <c r="C568" s="1">
        <v>2</v>
      </c>
      <c r="D568" s="1">
        <v>10</v>
      </c>
      <c r="E568" s="1">
        <v>11</v>
      </c>
      <c r="F568" s="2">
        <f>B568+C568+D568+E568</f>
        <v>25</v>
      </c>
      <c r="G568" s="2" t="s">
        <v>0</v>
      </c>
    </row>
    <row r="569" spans="1:7" x14ac:dyDescent="0.15">
      <c r="A569" s="1">
        <v>568</v>
      </c>
      <c r="B569" s="1">
        <v>2</v>
      </c>
      <c r="C569" s="1">
        <v>4</v>
      </c>
      <c r="D569" s="1">
        <v>8</v>
      </c>
      <c r="E569" s="1">
        <v>11</v>
      </c>
      <c r="F569" s="2">
        <f>B569+C569+D569+E569</f>
        <v>25</v>
      </c>
      <c r="G569" s="2" t="s">
        <v>518</v>
      </c>
    </row>
    <row r="570" spans="1:7" x14ac:dyDescent="0.15">
      <c r="A570" s="1">
        <v>569</v>
      </c>
      <c r="B570" s="1">
        <v>2</v>
      </c>
      <c r="C570" s="1">
        <v>5</v>
      </c>
      <c r="D570" s="1">
        <v>7</v>
      </c>
      <c r="E570" s="1">
        <v>11</v>
      </c>
      <c r="F570" s="2">
        <f>B570+C570+D570+E570</f>
        <v>25</v>
      </c>
      <c r="G570" s="2" t="s">
        <v>1168</v>
      </c>
    </row>
    <row r="571" spans="1:7" x14ac:dyDescent="0.15">
      <c r="A571" s="1">
        <v>570</v>
      </c>
      <c r="B571" s="1">
        <v>2</v>
      </c>
      <c r="C571" s="1">
        <v>6</v>
      </c>
      <c r="D571" s="1">
        <v>6</v>
      </c>
      <c r="E571" s="1">
        <v>11</v>
      </c>
      <c r="F571" s="2">
        <f>B571+C571+D571+E571</f>
        <v>25</v>
      </c>
      <c r="G571" s="2" t="s">
        <v>71</v>
      </c>
    </row>
    <row r="572" spans="1:7" x14ac:dyDescent="0.15">
      <c r="A572" s="1">
        <v>571</v>
      </c>
      <c r="B572" s="1">
        <v>3</v>
      </c>
      <c r="C572" s="1">
        <v>4</v>
      </c>
      <c r="D572" s="1">
        <v>7</v>
      </c>
      <c r="E572" s="1">
        <v>11</v>
      </c>
      <c r="F572" s="2">
        <f>B572+C572+D572+E572</f>
        <v>25</v>
      </c>
      <c r="G572" s="2" t="s">
        <v>1157</v>
      </c>
    </row>
    <row r="573" spans="1:7" x14ac:dyDescent="0.15">
      <c r="A573" s="1">
        <v>572</v>
      </c>
      <c r="B573" s="1">
        <v>3</v>
      </c>
      <c r="C573" s="1">
        <v>5</v>
      </c>
      <c r="D573" s="1">
        <v>6</v>
      </c>
      <c r="E573" s="1">
        <v>11</v>
      </c>
      <c r="F573" s="2">
        <f>B573+C573+D573+E573</f>
        <v>25</v>
      </c>
      <c r="G573" s="2" t="s">
        <v>158</v>
      </c>
    </row>
    <row r="574" spans="1:7" x14ac:dyDescent="0.15">
      <c r="A574" s="1">
        <v>573</v>
      </c>
      <c r="B574" s="1">
        <v>4</v>
      </c>
      <c r="C574" s="1">
        <v>4</v>
      </c>
      <c r="D574" s="1">
        <v>6</v>
      </c>
      <c r="E574" s="1">
        <v>11</v>
      </c>
      <c r="F574" s="2">
        <f>B574+C574+D574+E574</f>
        <v>25</v>
      </c>
      <c r="G574" s="2" t="s">
        <v>857</v>
      </c>
    </row>
    <row r="575" spans="1:7" x14ac:dyDescent="0.15">
      <c r="A575" s="1">
        <v>574</v>
      </c>
      <c r="B575" s="1">
        <v>1</v>
      </c>
      <c r="C575" s="1">
        <v>1</v>
      </c>
      <c r="D575" s="1">
        <v>11</v>
      </c>
      <c r="E575" s="1">
        <v>12</v>
      </c>
      <c r="F575" s="2">
        <f>B575+C575+D575+E575</f>
        <v>25</v>
      </c>
      <c r="G575" s="2" t="s">
        <v>1331</v>
      </c>
    </row>
    <row r="576" spans="1:7" x14ac:dyDescent="0.15">
      <c r="A576" s="1">
        <v>575</v>
      </c>
      <c r="B576" s="1">
        <v>1</v>
      </c>
      <c r="C576" s="1">
        <v>2</v>
      </c>
      <c r="D576" s="1">
        <v>10</v>
      </c>
      <c r="E576" s="1">
        <v>12</v>
      </c>
      <c r="F576" s="2">
        <f>B576+C576+D576+E576</f>
        <v>25</v>
      </c>
      <c r="G576" s="2" t="s">
        <v>35</v>
      </c>
    </row>
    <row r="577" spans="1:7" x14ac:dyDescent="0.15">
      <c r="A577" s="1">
        <v>576</v>
      </c>
      <c r="B577" s="1">
        <v>1</v>
      </c>
      <c r="C577" s="1">
        <v>3</v>
      </c>
      <c r="D577" s="1">
        <v>9</v>
      </c>
      <c r="E577" s="1">
        <v>12</v>
      </c>
      <c r="F577" s="2">
        <f>B577+C577+D577+E577</f>
        <v>25</v>
      </c>
      <c r="G577" s="2" t="s">
        <v>9</v>
      </c>
    </row>
    <row r="578" spans="1:7" x14ac:dyDescent="0.15">
      <c r="A578" s="1">
        <v>577</v>
      </c>
      <c r="B578" s="1">
        <v>1</v>
      </c>
      <c r="C578" s="1">
        <v>4</v>
      </c>
      <c r="D578" s="1">
        <v>8</v>
      </c>
      <c r="E578" s="1">
        <v>12</v>
      </c>
      <c r="F578" s="2">
        <f>B578+C578+D578+E578</f>
        <v>25</v>
      </c>
      <c r="G578" s="2" t="s">
        <v>811</v>
      </c>
    </row>
    <row r="579" spans="1:7" x14ac:dyDescent="0.15">
      <c r="A579" s="1">
        <v>578</v>
      </c>
      <c r="B579" s="1">
        <v>1</v>
      </c>
      <c r="C579" s="1">
        <v>5</v>
      </c>
      <c r="D579" s="1">
        <v>7</v>
      </c>
      <c r="E579" s="1">
        <v>12</v>
      </c>
      <c r="F579" s="2">
        <f>B579+C579+D579+E579</f>
        <v>25</v>
      </c>
      <c r="G579" s="2" t="s">
        <v>1044</v>
      </c>
    </row>
    <row r="580" spans="1:7" x14ac:dyDescent="0.15">
      <c r="A580" s="1">
        <v>579</v>
      </c>
      <c r="B580" s="1">
        <v>1</v>
      </c>
      <c r="C580" s="1">
        <v>6</v>
      </c>
      <c r="D580" s="1">
        <v>6</v>
      </c>
      <c r="E580" s="1">
        <v>12</v>
      </c>
      <c r="F580" s="2">
        <f>B580+C580+D580+E580</f>
        <v>25</v>
      </c>
      <c r="G580" s="2" t="s">
        <v>1009</v>
      </c>
    </row>
    <row r="581" spans="1:7" x14ac:dyDescent="0.15">
      <c r="A581" s="1">
        <v>580</v>
      </c>
      <c r="B581" s="1">
        <v>2</v>
      </c>
      <c r="C581" s="1">
        <v>2</v>
      </c>
      <c r="D581" s="1">
        <v>9</v>
      </c>
      <c r="E581" s="1">
        <v>12</v>
      </c>
      <c r="F581" s="2">
        <f>B581+C581+D581+E581</f>
        <v>25</v>
      </c>
      <c r="G581" s="2" t="s">
        <v>1308</v>
      </c>
    </row>
    <row r="582" spans="1:7" x14ac:dyDescent="0.15">
      <c r="A582" s="1">
        <v>581</v>
      </c>
      <c r="B582" s="1">
        <v>2</v>
      </c>
      <c r="C582" s="1">
        <v>3</v>
      </c>
      <c r="D582" s="1">
        <v>8</v>
      </c>
      <c r="E582" s="1">
        <v>12</v>
      </c>
      <c r="F582" s="2">
        <f>B582+C582+D582+E582</f>
        <v>25</v>
      </c>
      <c r="G582" s="2" t="s">
        <v>88</v>
      </c>
    </row>
    <row r="583" spans="1:7" x14ac:dyDescent="0.15">
      <c r="A583" s="1">
        <v>582</v>
      </c>
      <c r="B583" s="1">
        <v>2</v>
      </c>
      <c r="C583" s="1">
        <v>4</v>
      </c>
      <c r="D583" s="1">
        <v>7</v>
      </c>
      <c r="E583" s="1">
        <v>12</v>
      </c>
      <c r="F583" s="2">
        <f>B583+C583+D583+E583</f>
        <v>25</v>
      </c>
      <c r="G583" s="2" t="s">
        <v>157</v>
      </c>
    </row>
    <row r="584" spans="1:7" x14ac:dyDescent="0.15">
      <c r="A584" s="1">
        <v>583</v>
      </c>
      <c r="B584" s="1">
        <v>2</v>
      </c>
      <c r="C584" s="1">
        <v>5</v>
      </c>
      <c r="D584" s="1">
        <v>6</v>
      </c>
      <c r="E584" s="1">
        <v>12</v>
      </c>
      <c r="F584" s="2">
        <f>B584+C584+D584+E584</f>
        <v>25</v>
      </c>
      <c r="G584" s="2" t="s">
        <v>958</v>
      </c>
    </row>
    <row r="585" spans="1:7" x14ac:dyDescent="0.15">
      <c r="A585" s="1">
        <v>584</v>
      </c>
      <c r="B585" s="1">
        <v>3</v>
      </c>
      <c r="C585" s="1">
        <v>3</v>
      </c>
      <c r="D585" s="1">
        <v>7</v>
      </c>
      <c r="E585" s="1">
        <v>12</v>
      </c>
      <c r="F585" s="2">
        <f>B585+C585+D585+E585</f>
        <v>25</v>
      </c>
      <c r="G585" s="2" t="s">
        <v>758</v>
      </c>
    </row>
    <row r="586" spans="1:7" x14ac:dyDescent="0.15">
      <c r="A586" s="1">
        <v>585</v>
      </c>
      <c r="B586" s="1">
        <v>3</v>
      </c>
      <c r="C586" s="1">
        <v>4</v>
      </c>
      <c r="D586" s="1">
        <v>6</v>
      </c>
      <c r="E586" s="1">
        <v>12</v>
      </c>
      <c r="F586" s="2">
        <f>B586+C586+D586+E586</f>
        <v>25</v>
      </c>
      <c r="G586" s="2" t="s">
        <v>875</v>
      </c>
    </row>
    <row r="587" spans="1:7" x14ac:dyDescent="0.15">
      <c r="A587" s="1">
        <v>586</v>
      </c>
      <c r="B587" s="1">
        <v>3</v>
      </c>
      <c r="C587" s="1">
        <v>5</v>
      </c>
      <c r="D587" s="1">
        <v>5</v>
      </c>
      <c r="E587" s="1">
        <v>12</v>
      </c>
      <c r="F587" s="2">
        <f>B587+C587+D587+E587</f>
        <v>25</v>
      </c>
      <c r="G587" s="2" t="s">
        <v>121</v>
      </c>
    </row>
    <row r="588" spans="1:7" x14ac:dyDescent="0.15">
      <c r="A588" s="1">
        <v>587</v>
      </c>
      <c r="B588" s="1">
        <v>4</v>
      </c>
      <c r="C588" s="1">
        <v>4</v>
      </c>
      <c r="D588" s="1">
        <v>5</v>
      </c>
      <c r="E588" s="1">
        <v>12</v>
      </c>
      <c r="F588" s="2">
        <f>B588+C588+D588+E588</f>
        <v>25</v>
      </c>
      <c r="G588" s="2" t="s">
        <v>1345</v>
      </c>
    </row>
    <row r="589" spans="1:7" x14ac:dyDescent="0.15">
      <c r="A589" s="1">
        <v>588</v>
      </c>
      <c r="B589" s="1">
        <v>1</v>
      </c>
      <c r="C589" s="1">
        <v>1</v>
      </c>
      <c r="D589" s="1">
        <v>10</v>
      </c>
      <c r="E589" s="1">
        <v>13</v>
      </c>
      <c r="F589" s="2">
        <f>B589+C589+D589+E589</f>
        <v>25</v>
      </c>
      <c r="G589" s="2" t="s">
        <v>912</v>
      </c>
    </row>
    <row r="590" spans="1:7" x14ac:dyDescent="0.15">
      <c r="A590" s="1">
        <v>589</v>
      </c>
      <c r="B590" s="1">
        <v>1</v>
      </c>
      <c r="C590" s="1">
        <v>2</v>
      </c>
      <c r="D590" s="1">
        <v>9</v>
      </c>
      <c r="E590" s="1">
        <v>13</v>
      </c>
      <c r="F590" s="2">
        <f>B590+C590+D590+E590</f>
        <v>25</v>
      </c>
      <c r="G590" s="2" t="s">
        <v>629</v>
      </c>
    </row>
    <row r="591" spans="1:7" x14ac:dyDescent="0.15">
      <c r="A591" s="1">
        <v>590</v>
      </c>
      <c r="B591" s="1">
        <v>1</v>
      </c>
      <c r="C591" s="1">
        <v>3</v>
      </c>
      <c r="D591" s="1">
        <v>8</v>
      </c>
      <c r="E591" s="1">
        <v>13</v>
      </c>
      <c r="F591" s="2">
        <f>B591+C591+D591+E591</f>
        <v>25</v>
      </c>
      <c r="G591" s="2" t="s">
        <v>876</v>
      </c>
    </row>
    <row r="592" spans="1:7" x14ac:dyDescent="0.15">
      <c r="A592" s="1">
        <v>591</v>
      </c>
      <c r="B592" s="1">
        <v>1</v>
      </c>
      <c r="C592" s="1">
        <v>4</v>
      </c>
      <c r="D592" s="1">
        <v>7</v>
      </c>
      <c r="E592" s="1">
        <v>13</v>
      </c>
      <c r="F592" s="2">
        <f>B592+C592+D592+E592</f>
        <v>25</v>
      </c>
      <c r="G592" s="2" t="s">
        <v>1180</v>
      </c>
    </row>
    <row r="593" spans="1:7" x14ac:dyDescent="0.15">
      <c r="A593" s="1">
        <v>592</v>
      </c>
      <c r="B593" s="1">
        <v>1</v>
      </c>
      <c r="C593" s="1">
        <v>5</v>
      </c>
      <c r="D593" s="1">
        <v>6</v>
      </c>
      <c r="E593" s="1">
        <v>13</v>
      </c>
      <c r="F593" s="2">
        <f>B593+C593+D593+E593</f>
        <v>25</v>
      </c>
      <c r="G593" s="2" t="s">
        <v>1169</v>
      </c>
    </row>
    <row r="594" spans="1:7" x14ac:dyDescent="0.15">
      <c r="A594" s="1">
        <v>593</v>
      </c>
      <c r="B594" s="1">
        <v>2</v>
      </c>
      <c r="C594" s="1">
        <v>3</v>
      </c>
      <c r="D594" s="1">
        <v>7</v>
      </c>
      <c r="E594" s="1">
        <v>13</v>
      </c>
      <c r="F594" s="2">
        <f>B594+C594+D594+E594</f>
        <v>25</v>
      </c>
      <c r="G594" s="2" t="s">
        <v>146</v>
      </c>
    </row>
    <row r="595" spans="1:7" x14ac:dyDescent="0.15">
      <c r="A595" s="1">
        <v>594</v>
      </c>
      <c r="B595" s="1">
        <v>2</v>
      </c>
      <c r="C595" s="1">
        <v>4</v>
      </c>
      <c r="D595" s="1">
        <v>6</v>
      </c>
      <c r="E595" s="1">
        <v>13</v>
      </c>
      <c r="F595" s="2">
        <f>B595+C595+D595+E595</f>
        <v>25</v>
      </c>
      <c r="G595" s="2" t="s">
        <v>799</v>
      </c>
    </row>
    <row r="596" spans="1:7" x14ac:dyDescent="0.15">
      <c r="A596" s="1">
        <v>595</v>
      </c>
      <c r="B596" s="1">
        <v>2</v>
      </c>
      <c r="C596" s="1">
        <v>5</v>
      </c>
      <c r="D596" s="1">
        <v>5</v>
      </c>
      <c r="E596" s="1">
        <v>13</v>
      </c>
      <c r="F596" s="2">
        <f>B596+C596+D596+E596</f>
        <v>25</v>
      </c>
      <c r="G596" s="2" t="s">
        <v>120</v>
      </c>
    </row>
    <row r="597" spans="1:7" x14ac:dyDescent="0.15">
      <c r="A597" s="1">
        <v>596</v>
      </c>
      <c r="B597" s="1">
        <v>3</v>
      </c>
      <c r="C597" s="1">
        <v>3</v>
      </c>
      <c r="D597" s="1">
        <v>6</v>
      </c>
      <c r="E597" s="1">
        <v>13</v>
      </c>
      <c r="F597" s="2">
        <f>B597+C597+D597+E597</f>
        <v>25</v>
      </c>
      <c r="G597" s="2" t="s">
        <v>858</v>
      </c>
    </row>
    <row r="598" spans="1:7" x14ac:dyDescent="0.15">
      <c r="A598" s="1">
        <v>597</v>
      </c>
      <c r="B598" s="1">
        <v>3</v>
      </c>
      <c r="C598" s="1">
        <v>4</v>
      </c>
      <c r="D598" s="1">
        <v>5</v>
      </c>
      <c r="E598" s="1">
        <v>13</v>
      </c>
      <c r="F598" s="2">
        <f>B598+C598+D598+E598</f>
        <v>25</v>
      </c>
      <c r="G598" s="2" t="s">
        <v>662</v>
      </c>
    </row>
    <row r="599" spans="1:7" x14ac:dyDescent="0.15">
      <c r="A599" s="1">
        <v>598</v>
      </c>
      <c r="B599" s="1">
        <v>2</v>
      </c>
      <c r="C599" s="1">
        <v>8</v>
      </c>
      <c r="D599" s="1">
        <v>8</v>
      </c>
      <c r="E599" s="1">
        <v>8</v>
      </c>
      <c r="F599" s="2">
        <f>B599+C599+D599+E599</f>
        <v>26</v>
      </c>
      <c r="G599" s="2" t="s">
        <v>1006</v>
      </c>
    </row>
    <row r="600" spans="1:7" x14ac:dyDescent="0.15">
      <c r="A600" s="1">
        <v>599</v>
      </c>
      <c r="B600" s="1">
        <v>3</v>
      </c>
      <c r="C600" s="1">
        <v>7</v>
      </c>
      <c r="D600" s="1">
        <v>8</v>
      </c>
      <c r="E600" s="1">
        <v>8</v>
      </c>
      <c r="F600" s="2">
        <f>B600+C600+D600+E600</f>
        <v>26</v>
      </c>
      <c r="G600" s="2" t="s">
        <v>639</v>
      </c>
    </row>
    <row r="601" spans="1:7" x14ac:dyDescent="0.15">
      <c r="A601" s="1">
        <v>600</v>
      </c>
      <c r="B601" s="1">
        <v>4</v>
      </c>
      <c r="C601" s="1">
        <v>6</v>
      </c>
      <c r="D601" s="1">
        <v>8</v>
      </c>
      <c r="E601" s="1">
        <v>8</v>
      </c>
      <c r="F601" s="2">
        <f>B601+C601+D601+E601</f>
        <v>26</v>
      </c>
      <c r="G601" s="2" t="s">
        <v>1298</v>
      </c>
    </row>
    <row r="602" spans="1:7" x14ac:dyDescent="0.15">
      <c r="A602" s="1">
        <v>601</v>
      </c>
      <c r="B602" s="1">
        <v>4</v>
      </c>
      <c r="C602" s="1">
        <v>7</v>
      </c>
      <c r="D602" s="1">
        <v>7</v>
      </c>
      <c r="E602" s="1">
        <v>8</v>
      </c>
      <c r="F602" s="2">
        <f>B602+C602+D602+E602</f>
        <v>26</v>
      </c>
      <c r="G602" s="2" t="s">
        <v>304</v>
      </c>
    </row>
    <row r="603" spans="1:7" x14ac:dyDescent="0.15">
      <c r="A603" s="1">
        <v>602</v>
      </c>
      <c r="B603" s="1">
        <v>5</v>
      </c>
      <c r="C603" s="1">
        <v>5</v>
      </c>
      <c r="D603" s="1">
        <v>8</v>
      </c>
      <c r="E603" s="1">
        <v>8</v>
      </c>
      <c r="F603" s="2">
        <f>B603+C603+D603+E603</f>
        <v>26</v>
      </c>
      <c r="G603" s="2" t="s">
        <v>1266</v>
      </c>
    </row>
    <row r="604" spans="1:7" x14ac:dyDescent="0.15">
      <c r="A604" s="1">
        <v>603</v>
      </c>
      <c r="B604" s="1">
        <v>5</v>
      </c>
      <c r="C604" s="1">
        <v>6</v>
      </c>
      <c r="D604" s="1">
        <v>7</v>
      </c>
      <c r="E604" s="1">
        <v>8</v>
      </c>
      <c r="F604" s="2">
        <f>B604+C604+D604+E604</f>
        <v>26</v>
      </c>
      <c r="G604" s="2" t="s">
        <v>739</v>
      </c>
    </row>
    <row r="605" spans="1:7" x14ac:dyDescent="0.15">
      <c r="A605" s="1">
        <v>604</v>
      </c>
      <c r="B605" s="1">
        <v>6</v>
      </c>
      <c r="C605" s="1">
        <v>6</v>
      </c>
      <c r="D605" s="1">
        <v>6</v>
      </c>
      <c r="E605" s="1">
        <v>8</v>
      </c>
      <c r="F605" s="2">
        <f>B605+C605+D605+E605</f>
        <v>26</v>
      </c>
      <c r="G605" s="2" t="s">
        <v>1123</v>
      </c>
    </row>
    <row r="606" spans="1:7" x14ac:dyDescent="0.15">
      <c r="A606" s="1">
        <v>605</v>
      </c>
      <c r="B606" s="1">
        <v>1</v>
      </c>
      <c r="C606" s="1">
        <v>7</v>
      </c>
      <c r="D606" s="1">
        <v>9</v>
      </c>
      <c r="E606" s="1">
        <v>9</v>
      </c>
      <c r="F606" s="2">
        <f>B606+C606+D606+E606</f>
        <v>26</v>
      </c>
      <c r="G606" s="2" t="s">
        <v>679</v>
      </c>
    </row>
    <row r="607" spans="1:7" x14ac:dyDescent="0.15">
      <c r="A607" s="1">
        <v>606</v>
      </c>
      <c r="B607" s="1">
        <v>1</v>
      </c>
      <c r="C607" s="1">
        <v>8</v>
      </c>
      <c r="D607" s="1">
        <v>8</v>
      </c>
      <c r="E607" s="1">
        <v>9</v>
      </c>
      <c r="F607" s="2">
        <f>B607+C607+D607+E607</f>
        <v>26</v>
      </c>
      <c r="G607" s="2" t="s">
        <v>1302</v>
      </c>
    </row>
    <row r="608" spans="1:7" x14ac:dyDescent="0.15">
      <c r="A608" s="1">
        <v>607</v>
      </c>
      <c r="B608" s="1">
        <v>2</v>
      </c>
      <c r="C608" s="1">
        <v>6</v>
      </c>
      <c r="D608" s="1">
        <v>9</v>
      </c>
      <c r="E608" s="1">
        <v>9</v>
      </c>
      <c r="F608" s="2">
        <f>B608+C608+D608+E608</f>
        <v>26</v>
      </c>
      <c r="G608" s="2" t="s">
        <v>1138</v>
      </c>
    </row>
    <row r="609" spans="1:7" x14ac:dyDescent="0.15">
      <c r="A609" s="1">
        <v>608</v>
      </c>
      <c r="B609" s="1">
        <v>2</v>
      </c>
      <c r="C609" s="1">
        <v>7</v>
      </c>
      <c r="D609" s="1">
        <v>8</v>
      </c>
      <c r="E609" s="1">
        <v>9</v>
      </c>
      <c r="F609" s="2">
        <f>B609+C609+D609+E609</f>
        <v>26</v>
      </c>
      <c r="G609" s="2" t="s">
        <v>383</v>
      </c>
    </row>
    <row r="610" spans="1:7" x14ac:dyDescent="0.15">
      <c r="A610" s="1">
        <v>609</v>
      </c>
      <c r="B610" s="1">
        <v>3</v>
      </c>
      <c r="C610" s="1">
        <v>5</v>
      </c>
      <c r="D610" s="1">
        <v>9</v>
      </c>
      <c r="E610" s="1">
        <v>9</v>
      </c>
      <c r="F610" s="2">
        <f>B610+C610+D610+E610</f>
        <v>26</v>
      </c>
      <c r="G610" s="2" t="s">
        <v>548</v>
      </c>
    </row>
    <row r="611" spans="1:7" x14ac:dyDescent="0.15">
      <c r="A611" s="1">
        <v>610</v>
      </c>
      <c r="B611" s="1">
        <v>3</v>
      </c>
      <c r="C611" s="1">
        <v>6</v>
      </c>
      <c r="D611" s="1">
        <v>8</v>
      </c>
      <c r="E611" s="1">
        <v>9</v>
      </c>
      <c r="F611" s="2">
        <f>B611+C611+D611+E611</f>
        <v>26</v>
      </c>
      <c r="G611" s="2" t="s">
        <v>231</v>
      </c>
    </row>
    <row r="612" spans="1:7" x14ac:dyDescent="0.15">
      <c r="A612" s="1">
        <v>611</v>
      </c>
      <c r="B612" s="1">
        <v>3</v>
      </c>
      <c r="C612" s="1">
        <v>7</v>
      </c>
      <c r="D612" s="1">
        <v>7</v>
      </c>
      <c r="E612" s="1">
        <v>9</v>
      </c>
      <c r="F612" s="2">
        <f>B612+C612+D612+E612</f>
        <v>26</v>
      </c>
      <c r="G612" s="2" t="s">
        <v>714</v>
      </c>
    </row>
    <row r="613" spans="1:7" x14ac:dyDescent="0.15">
      <c r="A613" s="1">
        <v>612</v>
      </c>
      <c r="B613" s="1">
        <v>4</v>
      </c>
      <c r="C613" s="1">
        <v>5</v>
      </c>
      <c r="D613" s="1">
        <v>8</v>
      </c>
      <c r="E613" s="1">
        <v>9</v>
      </c>
      <c r="F613" s="2">
        <f>B613+C613+D613+E613</f>
        <v>26</v>
      </c>
      <c r="G613" s="2" t="s">
        <v>806</v>
      </c>
    </row>
    <row r="614" spans="1:7" x14ac:dyDescent="0.15">
      <c r="A614" s="1">
        <v>613</v>
      </c>
      <c r="B614" s="1">
        <v>4</v>
      </c>
      <c r="C614" s="1">
        <v>6</v>
      </c>
      <c r="D614" s="1">
        <v>7</v>
      </c>
      <c r="E614" s="1">
        <v>9</v>
      </c>
      <c r="F614" s="2">
        <f>B614+C614+D614+E614</f>
        <v>26</v>
      </c>
      <c r="G614" s="2" t="s">
        <v>1137</v>
      </c>
    </row>
    <row r="615" spans="1:7" x14ac:dyDescent="0.15">
      <c r="A615" s="1">
        <v>614</v>
      </c>
      <c r="B615" s="1">
        <v>5</v>
      </c>
      <c r="C615" s="1">
        <v>6</v>
      </c>
      <c r="D615" s="1">
        <v>6</v>
      </c>
      <c r="E615" s="1">
        <v>9</v>
      </c>
      <c r="F615" s="2">
        <f>B615+C615+D615+E615</f>
        <v>26</v>
      </c>
      <c r="G615" s="2" t="s">
        <v>4</v>
      </c>
    </row>
    <row r="616" spans="1:7" x14ac:dyDescent="0.15">
      <c r="A616" s="1">
        <v>615</v>
      </c>
      <c r="B616" s="1">
        <v>1</v>
      </c>
      <c r="C616" s="1">
        <v>5</v>
      </c>
      <c r="D616" s="1">
        <v>10</v>
      </c>
      <c r="E616" s="1">
        <v>10</v>
      </c>
      <c r="F616" s="2">
        <f>B616+C616+D616+E616</f>
        <v>26</v>
      </c>
      <c r="G616" s="2" t="s">
        <v>1285</v>
      </c>
    </row>
    <row r="617" spans="1:7" x14ac:dyDescent="0.15">
      <c r="A617" s="1">
        <v>616</v>
      </c>
      <c r="B617" s="1">
        <v>1</v>
      </c>
      <c r="C617" s="1">
        <v>6</v>
      </c>
      <c r="D617" s="1">
        <v>9</v>
      </c>
      <c r="E617" s="1">
        <v>10</v>
      </c>
      <c r="F617" s="2">
        <f>B617+C617+D617+E617</f>
        <v>26</v>
      </c>
      <c r="G617" s="2" t="s">
        <v>945</v>
      </c>
    </row>
    <row r="618" spans="1:7" x14ac:dyDescent="0.15">
      <c r="A618" s="1">
        <v>617</v>
      </c>
      <c r="B618" s="1">
        <v>1</v>
      </c>
      <c r="C618" s="1">
        <v>7</v>
      </c>
      <c r="D618" s="1">
        <v>8</v>
      </c>
      <c r="E618" s="1">
        <v>10</v>
      </c>
      <c r="F618" s="2">
        <f>B618+C618+D618+E618</f>
        <v>26</v>
      </c>
      <c r="G618" s="2" t="s">
        <v>1017</v>
      </c>
    </row>
    <row r="619" spans="1:7" x14ac:dyDescent="0.15">
      <c r="A619" s="1">
        <v>618</v>
      </c>
      <c r="B619" s="1">
        <v>2</v>
      </c>
      <c r="C619" s="1">
        <v>4</v>
      </c>
      <c r="D619" s="1">
        <v>10</v>
      </c>
      <c r="E619" s="1">
        <v>10</v>
      </c>
      <c r="F619" s="2">
        <f>B619+C619+D619+E619</f>
        <v>26</v>
      </c>
      <c r="G619" s="2" t="s">
        <v>1193</v>
      </c>
    </row>
    <row r="620" spans="1:7" x14ac:dyDescent="0.15">
      <c r="A620" s="1">
        <v>619</v>
      </c>
      <c r="B620" s="1">
        <v>2</v>
      </c>
      <c r="C620" s="1">
        <v>5</v>
      </c>
      <c r="D620" s="1">
        <v>9</v>
      </c>
      <c r="E620" s="1">
        <v>10</v>
      </c>
      <c r="F620" s="2">
        <f>B620+C620+D620+E620</f>
        <v>26</v>
      </c>
      <c r="G620" s="2" t="s">
        <v>767</v>
      </c>
    </row>
    <row r="621" spans="1:7" x14ac:dyDescent="0.15">
      <c r="A621" s="1">
        <v>620</v>
      </c>
      <c r="B621" s="1">
        <v>2</v>
      </c>
      <c r="C621" s="1">
        <v>6</v>
      </c>
      <c r="D621" s="1">
        <v>8</v>
      </c>
      <c r="E621" s="1">
        <v>10</v>
      </c>
      <c r="F621" s="2">
        <f>B621+C621+D621+E621</f>
        <v>26</v>
      </c>
      <c r="G621" s="2" t="s">
        <v>846</v>
      </c>
    </row>
    <row r="622" spans="1:7" x14ac:dyDescent="0.15">
      <c r="A622" s="1">
        <v>621</v>
      </c>
      <c r="B622" s="1">
        <v>2</v>
      </c>
      <c r="C622" s="1">
        <v>7</v>
      </c>
      <c r="D622" s="1">
        <v>7</v>
      </c>
      <c r="E622" s="1">
        <v>10</v>
      </c>
      <c r="F622" s="2">
        <f>B622+C622+D622+E622</f>
        <v>26</v>
      </c>
      <c r="G622" s="2" t="s">
        <v>1086</v>
      </c>
    </row>
    <row r="623" spans="1:7" x14ac:dyDescent="0.15">
      <c r="A623" s="1">
        <v>622</v>
      </c>
      <c r="B623" s="1">
        <v>3</v>
      </c>
      <c r="C623" s="1">
        <v>6</v>
      </c>
      <c r="D623" s="1">
        <v>7</v>
      </c>
      <c r="E623" s="1">
        <v>10</v>
      </c>
      <c r="F623" s="2">
        <f>B623+C623+D623+E623</f>
        <v>26</v>
      </c>
      <c r="G623" s="2" t="s">
        <v>1282</v>
      </c>
    </row>
    <row r="624" spans="1:7" x14ac:dyDescent="0.15">
      <c r="A624" s="1">
        <v>623</v>
      </c>
      <c r="B624" s="1">
        <v>4</v>
      </c>
      <c r="C624" s="1">
        <v>4</v>
      </c>
      <c r="D624" s="1">
        <v>8</v>
      </c>
      <c r="E624" s="1">
        <v>10</v>
      </c>
      <c r="F624" s="2">
        <f>B624+C624+D624+E624</f>
        <v>26</v>
      </c>
      <c r="G624" s="2" t="s">
        <v>171</v>
      </c>
    </row>
    <row r="625" spans="1:7" x14ac:dyDescent="0.15">
      <c r="A625" s="1">
        <v>624</v>
      </c>
      <c r="B625" s="1">
        <v>4</v>
      </c>
      <c r="C625" s="1">
        <v>5</v>
      </c>
      <c r="D625" s="1">
        <v>7</v>
      </c>
      <c r="E625" s="1">
        <v>10</v>
      </c>
      <c r="F625" s="2">
        <f>B625+C625+D625+E625</f>
        <v>26</v>
      </c>
      <c r="G625" s="2" t="s">
        <v>1289</v>
      </c>
    </row>
    <row r="626" spans="1:7" x14ac:dyDescent="0.15">
      <c r="A626" s="1">
        <v>625</v>
      </c>
      <c r="B626" s="1">
        <v>4</v>
      </c>
      <c r="C626" s="1">
        <v>6</v>
      </c>
      <c r="D626" s="1">
        <v>6</v>
      </c>
      <c r="E626" s="1">
        <v>10</v>
      </c>
      <c r="F626" s="2">
        <f>B626+C626+D626+E626</f>
        <v>26</v>
      </c>
      <c r="G626" s="2" t="s">
        <v>266</v>
      </c>
    </row>
    <row r="627" spans="1:7" x14ac:dyDescent="0.15">
      <c r="A627" s="1">
        <v>626</v>
      </c>
      <c r="B627" s="1">
        <v>1</v>
      </c>
      <c r="C627" s="1">
        <v>3</v>
      </c>
      <c r="D627" s="1">
        <v>11</v>
      </c>
      <c r="E627" s="1">
        <v>11</v>
      </c>
      <c r="F627" s="2">
        <f>B627+C627+D627+E627</f>
        <v>26</v>
      </c>
      <c r="G627" s="2" t="s">
        <v>1015</v>
      </c>
    </row>
    <row r="628" spans="1:7" x14ac:dyDescent="0.15">
      <c r="A628" s="1">
        <v>627</v>
      </c>
      <c r="B628" s="1">
        <v>1</v>
      </c>
      <c r="C628" s="1">
        <v>4</v>
      </c>
      <c r="D628" s="1">
        <v>10</v>
      </c>
      <c r="E628" s="1">
        <v>11</v>
      </c>
      <c r="F628" s="2">
        <f>B628+C628+D628+E628</f>
        <v>26</v>
      </c>
      <c r="G628" s="2" t="s">
        <v>66</v>
      </c>
    </row>
    <row r="629" spans="1:7" x14ac:dyDescent="0.15">
      <c r="A629" s="1">
        <v>628</v>
      </c>
      <c r="B629" s="1">
        <v>1</v>
      </c>
      <c r="C629" s="1">
        <v>5</v>
      </c>
      <c r="D629" s="1">
        <v>9</v>
      </c>
      <c r="E629" s="1">
        <v>11</v>
      </c>
      <c r="F629" s="2">
        <f>B629+C629+D629+E629</f>
        <v>26</v>
      </c>
      <c r="G629" s="2" t="s">
        <v>1310</v>
      </c>
    </row>
    <row r="630" spans="1:7" x14ac:dyDescent="0.15">
      <c r="A630" s="1">
        <v>629</v>
      </c>
      <c r="B630" s="1">
        <v>1</v>
      </c>
      <c r="C630" s="1">
        <v>6</v>
      </c>
      <c r="D630" s="1">
        <v>8</v>
      </c>
      <c r="E630" s="1">
        <v>11</v>
      </c>
      <c r="F630" s="2">
        <f>B630+C630+D630+E630</f>
        <v>26</v>
      </c>
      <c r="G630" s="2" t="s">
        <v>299</v>
      </c>
    </row>
    <row r="631" spans="1:7" x14ac:dyDescent="0.15">
      <c r="A631" s="1">
        <v>630</v>
      </c>
      <c r="B631" s="1">
        <v>1</v>
      </c>
      <c r="C631" s="1">
        <v>7</v>
      </c>
      <c r="D631" s="1">
        <v>7</v>
      </c>
      <c r="E631" s="1">
        <v>11</v>
      </c>
      <c r="F631" s="2">
        <f>B631+C631+D631+E631</f>
        <v>26</v>
      </c>
      <c r="G631" s="2" t="s">
        <v>138</v>
      </c>
    </row>
    <row r="632" spans="1:7" x14ac:dyDescent="0.15">
      <c r="A632" s="1">
        <v>631</v>
      </c>
      <c r="B632" s="1">
        <v>2</v>
      </c>
      <c r="C632" s="1">
        <v>2</v>
      </c>
      <c r="D632" s="1">
        <v>11</v>
      </c>
      <c r="E632" s="1">
        <v>11</v>
      </c>
      <c r="F632" s="2">
        <f>B632+C632+D632+E632</f>
        <v>26</v>
      </c>
      <c r="G632" s="2" t="s">
        <v>1367</v>
      </c>
    </row>
    <row r="633" spans="1:7" x14ac:dyDescent="0.15">
      <c r="A633" s="1">
        <v>632</v>
      </c>
      <c r="B633" s="1">
        <v>2</v>
      </c>
      <c r="C633" s="1">
        <v>5</v>
      </c>
      <c r="D633" s="1">
        <v>8</v>
      </c>
      <c r="E633" s="1">
        <v>11</v>
      </c>
      <c r="F633" s="2">
        <f>B633+C633+D633+E633</f>
        <v>26</v>
      </c>
      <c r="G633" s="2" t="s">
        <v>294</v>
      </c>
    </row>
    <row r="634" spans="1:7" x14ac:dyDescent="0.15">
      <c r="A634" s="1">
        <v>633</v>
      </c>
      <c r="B634" s="1">
        <v>2</v>
      </c>
      <c r="C634" s="1">
        <v>6</v>
      </c>
      <c r="D634" s="1">
        <v>7</v>
      </c>
      <c r="E634" s="1">
        <v>11</v>
      </c>
      <c r="F634" s="2">
        <f>B634+C634+D634+E634</f>
        <v>26</v>
      </c>
      <c r="G634" s="2" t="s">
        <v>776</v>
      </c>
    </row>
    <row r="635" spans="1:7" x14ac:dyDescent="0.15">
      <c r="A635" s="1">
        <v>634</v>
      </c>
      <c r="B635" s="1">
        <v>3</v>
      </c>
      <c r="C635" s="1">
        <v>3</v>
      </c>
      <c r="D635" s="1">
        <v>9</v>
      </c>
      <c r="E635" s="1">
        <v>11</v>
      </c>
      <c r="F635" s="2">
        <f>B635+C635+D635+E635</f>
        <v>26</v>
      </c>
      <c r="G635" s="2" t="s">
        <v>406</v>
      </c>
    </row>
    <row r="636" spans="1:7" x14ac:dyDescent="0.15">
      <c r="A636" s="1">
        <v>635</v>
      </c>
      <c r="B636" s="1">
        <v>3</v>
      </c>
      <c r="C636" s="1">
        <v>4</v>
      </c>
      <c r="D636" s="1">
        <v>8</v>
      </c>
      <c r="E636" s="1">
        <v>11</v>
      </c>
      <c r="F636" s="2">
        <f>B636+C636+D636+E636</f>
        <v>26</v>
      </c>
      <c r="G636" s="2" t="s">
        <v>898</v>
      </c>
    </row>
    <row r="637" spans="1:7" x14ac:dyDescent="0.15">
      <c r="A637" s="1">
        <v>636</v>
      </c>
      <c r="B637" s="1">
        <v>3</v>
      </c>
      <c r="C637" s="1">
        <v>5</v>
      </c>
      <c r="D637" s="1">
        <v>7</v>
      </c>
      <c r="E637" s="1">
        <v>11</v>
      </c>
      <c r="F637" s="2">
        <f>B637+C637+D637+E637</f>
        <v>26</v>
      </c>
      <c r="G637" s="2" t="s">
        <v>1144</v>
      </c>
    </row>
    <row r="638" spans="1:7" x14ac:dyDescent="0.15">
      <c r="A638" s="1">
        <v>637</v>
      </c>
      <c r="B638" s="1">
        <v>3</v>
      </c>
      <c r="C638" s="1">
        <v>6</v>
      </c>
      <c r="D638" s="1">
        <v>6</v>
      </c>
      <c r="E638" s="1">
        <v>11</v>
      </c>
      <c r="F638" s="2">
        <f>B638+C638+D638+E638</f>
        <v>26</v>
      </c>
      <c r="G638" s="2" t="s">
        <v>678</v>
      </c>
    </row>
    <row r="639" spans="1:7" x14ac:dyDescent="0.15">
      <c r="A639" s="1">
        <v>638</v>
      </c>
      <c r="B639" s="1">
        <v>4</v>
      </c>
      <c r="C639" s="1">
        <v>5</v>
      </c>
      <c r="D639" s="1">
        <v>6</v>
      </c>
      <c r="E639" s="1">
        <v>11</v>
      </c>
      <c r="F639" s="2">
        <f>B639+C639+D639+E639</f>
        <v>26</v>
      </c>
      <c r="G639" s="2" t="s">
        <v>340</v>
      </c>
    </row>
    <row r="640" spans="1:7" x14ac:dyDescent="0.15">
      <c r="A640" s="1">
        <v>639</v>
      </c>
      <c r="B640" s="1">
        <v>1</v>
      </c>
      <c r="C640" s="1">
        <v>1</v>
      </c>
      <c r="D640" s="1">
        <v>12</v>
      </c>
      <c r="E640" s="1">
        <v>12</v>
      </c>
      <c r="F640" s="2">
        <f>B640+C640+D640+E640</f>
        <v>26</v>
      </c>
      <c r="G640" s="2" t="s">
        <v>1175</v>
      </c>
    </row>
    <row r="641" spans="1:7" x14ac:dyDescent="0.15">
      <c r="A641" s="1">
        <v>640</v>
      </c>
      <c r="B641" s="1">
        <v>1</v>
      </c>
      <c r="C641" s="1">
        <v>2</v>
      </c>
      <c r="D641" s="1">
        <v>11</v>
      </c>
      <c r="E641" s="1">
        <v>12</v>
      </c>
      <c r="F641" s="2">
        <f>B641+C641+D641+E641</f>
        <v>26</v>
      </c>
      <c r="G641" s="2" t="s">
        <v>201</v>
      </c>
    </row>
    <row r="642" spans="1:7" x14ac:dyDescent="0.15">
      <c r="A642" s="1">
        <v>641</v>
      </c>
      <c r="B642" s="1">
        <v>1</v>
      </c>
      <c r="C642" s="1">
        <v>3</v>
      </c>
      <c r="D642" s="1">
        <v>10</v>
      </c>
      <c r="E642" s="1">
        <v>12</v>
      </c>
      <c r="F642" s="2">
        <f>B642+C642+D642+E642</f>
        <v>26</v>
      </c>
      <c r="G642" s="2" t="s">
        <v>388</v>
      </c>
    </row>
    <row r="643" spans="1:7" x14ac:dyDescent="0.15">
      <c r="A643" s="1">
        <v>642</v>
      </c>
      <c r="B643" s="1">
        <v>1</v>
      </c>
      <c r="C643" s="1">
        <v>4</v>
      </c>
      <c r="D643" s="1">
        <v>9</v>
      </c>
      <c r="E643" s="1">
        <v>12</v>
      </c>
      <c r="F643" s="2">
        <f>B643+C643+D643+E643</f>
        <v>26</v>
      </c>
      <c r="G643" s="2" t="s">
        <v>1328</v>
      </c>
    </row>
    <row r="644" spans="1:7" x14ac:dyDescent="0.15">
      <c r="A644" s="1">
        <v>643</v>
      </c>
      <c r="B644" s="1">
        <v>1</v>
      </c>
      <c r="C644" s="1">
        <v>5</v>
      </c>
      <c r="D644" s="1">
        <v>8</v>
      </c>
      <c r="E644" s="1">
        <v>12</v>
      </c>
      <c r="F644" s="2">
        <f>B644+C644+D644+E644</f>
        <v>26</v>
      </c>
      <c r="G644" s="2" t="s">
        <v>638</v>
      </c>
    </row>
    <row r="645" spans="1:7" x14ac:dyDescent="0.15">
      <c r="A645" s="1">
        <v>644</v>
      </c>
      <c r="B645" s="1">
        <v>1</v>
      </c>
      <c r="C645" s="1">
        <v>6</v>
      </c>
      <c r="D645" s="1">
        <v>7</v>
      </c>
      <c r="E645" s="1">
        <v>12</v>
      </c>
      <c r="F645" s="2">
        <f>B645+C645+D645+E645</f>
        <v>26</v>
      </c>
      <c r="G645" s="2" t="s">
        <v>652</v>
      </c>
    </row>
    <row r="646" spans="1:7" x14ac:dyDescent="0.15">
      <c r="A646" s="1">
        <v>645</v>
      </c>
      <c r="B646" s="1">
        <v>2</v>
      </c>
      <c r="C646" s="1">
        <v>3</v>
      </c>
      <c r="D646" s="1">
        <v>9</v>
      </c>
      <c r="E646" s="1">
        <v>12</v>
      </c>
      <c r="F646" s="2">
        <f>B646+C646+D646+E646</f>
        <v>26</v>
      </c>
      <c r="G646" s="2" t="s">
        <v>825</v>
      </c>
    </row>
    <row r="647" spans="1:7" x14ac:dyDescent="0.15">
      <c r="A647" s="1">
        <v>646</v>
      </c>
      <c r="B647" s="1">
        <v>2</v>
      </c>
      <c r="C647" s="1">
        <v>4</v>
      </c>
      <c r="D647" s="1">
        <v>8</v>
      </c>
      <c r="E647" s="1">
        <v>12</v>
      </c>
      <c r="F647" s="2">
        <f>B647+C647+D647+E647</f>
        <v>26</v>
      </c>
      <c r="G647" s="2" t="s">
        <v>1239</v>
      </c>
    </row>
    <row r="648" spans="1:7" x14ac:dyDescent="0.15">
      <c r="A648" s="1">
        <v>647</v>
      </c>
      <c r="B648" s="1">
        <v>2</v>
      </c>
      <c r="C648" s="1">
        <v>6</v>
      </c>
      <c r="D648" s="1">
        <v>6</v>
      </c>
      <c r="E648" s="1">
        <v>12</v>
      </c>
      <c r="F648" s="2">
        <f>B648+C648+D648+E648</f>
        <v>26</v>
      </c>
      <c r="G648" s="2" t="s">
        <v>587</v>
      </c>
    </row>
    <row r="649" spans="1:7" x14ac:dyDescent="0.15">
      <c r="A649" s="1">
        <v>648</v>
      </c>
      <c r="B649" s="1">
        <v>3</v>
      </c>
      <c r="C649" s="1">
        <v>3</v>
      </c>
      <c r="D649" s="1">
        <v>8</v>
      </c>
      <c r="E649" s="1">
        <v>12</v>
      </c>
      <c r="F649" s="2">
        <f>B649+C649+D649+E649</f>
        <v>26</v>
      </c>
      <c r="G649" s="2" t="s">
        <v>212</v>
      </c>
    </row>
    <row r="650" spans="1:7" x14ac:dyDescent="0.15">
      <c r="A650" s="1">
        <v>649</v>
      </c>
      <c r="B650" s="1">
        <v>3</v>
      </c>
      <c r="C650" s="1">
        <v>4</v>
      </c>
      <c r="D650" s="1">
        <v>7</v>
      </c>
      <c r="E650" s="1">
        <v>12</v>
      </c>
      <c r="F650" s="2">
        <f>B650+C650+D650+E650</f>
        <v>26</v>
      </c>
      <c r="G650" s="2" t="s">
        <v>537</v>
      </c>
    </row>
    <row r="651" spans="1:7" x14ac:dyDescent="0.15">
      <c r="A651" s="1">
        <v>650</v>
      </c>
      <c r="B651" s="1">
        <v>3</v>
      </c>
      <c r="C651" s="1">
        <v>5</v>
      </c>
      <c r="D651" s="1">
        <v>6</v>
      </c>
      <c r="E651" s="1">
        <v>12</v>
      </c>
      <c r="F651" s="2">
        <f>B651+C651+D651+E651</f>
        <v>26</v>
      </c>
      <c r="G651" s="2" t="s">
        <v>432</v>
      </c>
    </row>
    <row r="652" spans="1:7" x14ac:dyDescent="0.15">
      <c r="A652" s="1">
        <v>651</v>
      </c>
      <c r="B652" s="1">
        <v>4</v>
      </c>
      <c r="C652" s="1">
        <v>4</v>
      </c>
      <c r="D652" s="1">
        <v>6</v>
      </c>
      <c r="E652" s="1">
        <v>12</v>
      </c>
      <c r="F652" s="2">
        <f>B652+C652+D652+E652</f>
        <v>26</v>
      </c>
      <c r="G652" s="2" t="s">
        <v>267</v>
      </c>
    </row>
    <row r="653" spans="1:7" x14ac:dyDescent="0.15">
      <c r="A653" s="1">
        <v>652</v>
      </c>
      <c r="B653" s="1">
        <v>1</v>
      </c>
      <c r="C653" s="1">
        <v>1</v>
      </c>
      <c r="D653" s="1">
        <v>11</v>
      </c>
      <c r="E653" s="1">
        <v>13</v>
      </c>
      <c r="F653" s="2">
        <f>B653+C653+D653+E653</f>
        <v>26</v>
      </c>
      <c r="G653" s="2" t="s">
        <v>282</v>
      </c>
    </row>
    <row r="654" spans="1:7" x14ac:dyDescent="0.15">
      <c r="A654" s="1">
        <v>653</v>
      </c>
      <c r="B654" s="1">
        <v>1</v>
      </c>
      <c r="C654" s="1">
        <v>2</v>
      </c>
      <c r="D654" s="1">
        <v>10</v>
      </c>
      <c r="E654" s="1">
        <v>13</v>
      </c>
      <c r="F654" s="2">
        <f>B654+C654+D654+E654</f>
        <v>26</v>
      </c>
      <c r="G654" s="2" t="s">
        <v>1321</v>
      </c>
    </row>
    <row r="655" spans="1:7" x14ac:dyDescent="0.15">
      <c r="A655" s="1">
        <v>654</v>
      </c>
      <c r="B655" s="1">
        <v>1</v>
      </c>
      <c r="C655" s="1">
        <v>3</v>
      </c>
      <c r="D655" s="1">
        <v>9</v>
      </c>
      <c r="E655" s="1">
        <v>13</v>
      </c>
      <c r="F655" s="2">
        <f>B655+C655+D655+E655</f>
        <v>26</v>
      </c>
      <c r="G655" s="2" t="s">
        <v>1052</v>
      </c>
    </row>
    <row r="656" spans="1:7" x14ac:dyDescent="0.15">
      <c r="A656" s="1">
        <v>655</v>
      </c>
      <c r="B656" s="1">
        <v>1</v>
      </c>
      <c r="C656" s="1">
        <v>4</v>
      </c>
      <c r="D656" s="1">
        <v>8</v>
      </c>
      <c r="E656" s="1">
        <v>13</v>
      </c>
      <c r="F656" s="2">
        <f>B656+C656+D656+E656</f>
        <v>26</v>
      </c>
      <c r="G656" s="2" t="s">
        <v>183</v>
      </c>
    </row>
    <row r="657" spans="1:7" x14ac:dyDescent="0.15">
      <c r="A657" s="1">
        <v>656</v>
      </c>
      <c r="B657" s="1">
        <v>1</v>
      </c>
      <c r="C657" s="1">
        <v>5</v>
      </c>
      <c r="D657" s="1">
        <v>7</v>
      </c>
      <c r="E657" s="1">
        <v>13</v>
      </c>
      <c r="F657" s="2">
        <f>B657+C657+D657+E657</f>
        <v>26</v>
      </c>
      <c r="G657" s="2" t="s">
        <v>692</v>
      </c>
    </row>
    <row r="658" spans="1:7" x14ac:dyDescent="0.15">
      <c r="A658" s="1">
        <v>657</v>
      </c>
      <c r="B658" s="1">
        <v>1</v>
      </c>
      <c r="C658" s="1">
        <v>6</v>
      </c>
      <c r="D658" s="1">
        <v>6</v>
      </c>
      <c r="E658" s="1">
        <v>13</v>
      </c>
      <c r="F658" s="2">
        <f>B658+C658+D658+E658</f>
        <v>26</v>
      </c>
      <c r="G658" s="2" t="s">
        <v>1277</v>
      </c>
    </row>
    <row r="659" spans="1:7" x14ac:dyDescent="0.15">
      <c r="A659" s="1">
        <v>658</v>
      </c>
      <c r="B659" s="1">
        <v>2</v>
      </c>
      <c r="C659" s="1">
        <v>3</v>
      </c>
      <c r="D659" s="1">
        <v>8</v>
      </c>
      <c r="E659" s="1">
        <v>13</v>
      </c>
      <c r="F659" s="2">
        <f>B659+C659+D659+E659</f>
        <v>26</v>
      </c>
      <c r="G659" s="2" t="s">
        <v>970</v>
      </c>
    </row>
    <row r="660" spans="1:7" x14ac:dyDescent="0.15">
      <c r="A660" s="1">
        <v>659</v>
      </c>
      <c r="B660" s="1">
        <v>2</v>
      </c>
      <c r="C660" s="1">
        <v>5</v>
      </c>
      <c r="D660" s="1">
        <v>6</v>
      </c>
      <c r="E660" s="1">
        <v>13</v>
      </c>
      <c r="F660" s="2">
        <f>B660+C660+D660+E660</f>
        <v>26</v>
      </c>
      <c r="G660" s="2" t="s">
        <v>820</v>
      </c>
    </row>
    <row r="661" spans="1:7" x14ac:dyDescent="0.15">
      <c r="A661" s="1">
        <v>660</v>
      </c>
      <c r="B661" s="1">
        <v>3</v>
      </c>
      <c r="C661" s="1">
        <v>3</v>
      </c>
      <c r="D661" s="1">
        <v>7</v>
      </c>
      <c r="E661" s="1">
        <v>13</v>
      </c>
      <c r="F661" s="2">
        <f>B661+C661+D661+E661</f>
        <v>26</v>
      </c>
      <c r="G661" s="2" t="s">
        <v>1304</v>
      </c>
    </row>
    <row r="662" spans="1:7" x14ac:dyDescent="0.15">
      <c r="A662" s="1">
        <v>661</v>
      </c>
      <c r="B662" s="1">
        <v>3</v>
      </c>
      <c r="C662" s="1">
        <v>4</v>
      </c>
      <c r="D662" s="1">
        <v>6</v>
      </c>
      <c r="E662" s="1">
        <v>13</v>
      </c>
      <c r="F662" s="2">
        <f>B662+C662+D662+E662</f>
        <v>26</v>
      </c>
      <c r="G662" s="2" t="s">
        <v>1001</v>
      </c>
    </row>
    <row r="663" spans="1:7" x14ac:dyDescent="0.15">
      <c r="A663" s="1">
        <v>662</v>
      </c>
      <c r="B663" s="1">
        <v>4</v>
      </c>
      <c r="C663" s="1">
        <v>4</v>
      </c>
      <c r="D663" s="1">
        <v>5</v>
      </c>
      <c r="E663" s="1">
        <v>13</v>
      </c>
      <c r="F663" s="2">
        <f>B663+C663+D663+E663</f>
        <v>26</v>
      </c>
      <c r="G663" s="2" t="s">
        <v>345</v>
      </c>
    </row>
    <row r="664" spans="1:7" x14ac:dyDescent="0.15">
      <c r="A664" s="1">
        <v>663</v>
      </c>
      <c r="B664" s="1">
        <v>3</v>
      </c>
      <c r="C664" s="1">
        <v>8</v>
      </c>
      <c r="D664" s="1">
        <v>8</v>
      </c>
      <c r="E664" s="1">
        <v>8</v>
      </c>
      <c r="F664" s="2">
        <f>B664+C664+D664+E664</f>
        <v>27</v>
      </c>
      <c r="G664" s="2" t="s">
        <v>1250</v>
      </c>
    </row>
    <row r="665" spans="1:7" x14ac:dyDescent="0.15">
      <c r="A665" s="1">
        <v>664</v>
      </c>
      <c r="B665" s="1">
        <v>4</v>
      </c>
      <c r="C665" s="1">
        <v>7</v>
      </c>
      <c r="D665" s="1">
        <v>8</v>
      </c>
      <c r="E665" s="1">
        <v>8</v>
      </c>
      <c r="F665" s="2">
        <f>B665+C665+D665+E665</f>
        <v>27</v>
      </c>
      <c r="G665" s="2" t="s">
        <v>938</v>
      </c>
    </row>
    <row r="666" spans="1:7" x14ac:dyDescent="0.15">
      <c r="A666" s="1">
        <v>665</v>
      </c>
      <c r="B666" s="1">
        <v>5</v>
      </c>
      <c r="C666" s="1">
        <v>6</v>
      </c>
      <c r="D666" s="1">
        <v>8</v>
      </c>
      <c r="E666" s="1">
        <v>8</v>
      </c>
      <c r="F666" s="2">
        <f>B666+C666+D666+E666</f>
        <v>27</v>
      </c>
      <c r="G666" s="2" t="s">
        <v>960</v>
      </c>
    </row>
    <row r="667" spans="1:7" x14ac:dyDescent="0.15">
      <c r="A667" s="1">
        <v>666</v>
      </c>
      <c r="B667" s="1">
        <v>2</v>
      </c>
      <c r="C667" s="1">
        <v>8</v>
      </c>
      <c r="D667" s="1">
        <v>8</v>
      </c>
      <c r="E667" s="1">
        <v>9</v>
      </c>
      <c r="F667" s="2">
        <f>B667+C667+D667+E667</f>
        <v>27</v>
      </c>
      <c r="G667" s="2" t="s">
        <v>1</v>
      </c>
    </row>
    <row r="668" spans="1:7" x14ac:dyDescent="0.15">
      <c r="A668" s="1">
        <v>667</v>
      </c>
      <c r="B668" s="1">
        <v>3</v>
      </c>
      <c r="C668" s="1">
        <v>6</v>
      </c>
      <c r="D668" s="1">
        <v>9</v>
      </c>
      <c r="E668" s="1">
        <v>9</v>
      </c>
      <c r="F668" s="2">
        <f>B668+C668+D668+E668</f>
        <v>27</v>
      </c>
      <c r="G668" s="2" t="s">
        <v>252</v>
      </c>
    </row>
    <row r="669" spans="1:7" x14ac:dyDescent="0.15">
      <c r="A669" s="1">
        <v>668</v>
      </c>
      <c r="B669" s="1">
        <v>3</v>
      </c>
      <c r="C669" s="1">
        <v>7</v>
      </c>
      <c r="D669" s="1">
        <v>8</v>
      </c>
      <c r="E669" s="1">
        <v>9</v>
      </c>
      <c r="F669" s="2">
        <f>B669+C669+D669+E669</f>
        <v>27</v>
      </c>
      <c r="G669" s="2" t="s">
        <v>959</v>
      </c>
    </row>
    <row r="670" spans="1:7" x14ac:dyDescent="0.15">
      <c r="A670" s="1">
        <v>669</v>
      </c>
      <c r="B670" s="1">
        <v>4</v>
      </c>
      <c r="C670" s="1">
        <v>5</v>
      </c>
      <c r="D670" s="1">
        <v>9</v>
      </c>
      <c r="E670" s="1">
        <v>9</v>
      </c>
      <c r="F670" s="2">
        <f>B670+C670+D670+E670</f>
        <v>27</v>
      </c>
      <c r="G670" s="2" t="s">
        <v>582</v>
      </c>
    </row>
    <row r="671" spans="1:7" x14ac:dyDescent="0.15">
      <c r="A671" s="1">
        <v>670</v>
      </c>
      <c r="B671" s="1">
        <v>4</v>
      </c>
      <c r="C671" s="1">
        <v>6</v>
      </c>
      <c r="D671" s="1">
        <v>8</v>
      </c>
      <c r="E671" s="1">
        <v>9</v>
      </c>
      <c r="F671" s="2">
        <f>B671+C671+D671+E671</f>
        <v>27</v>
      </c>
      <c r="G671" s="2" t="s">
        <v>595</v>
      </c>
    </row>
    <row r="672" spans="1:7" x14ac:dyDescent="0.15">
      <c r="A672" s="1">
        <v>671</v>
      </c>
      <c r="B672" s="1">
        <v>5</v>
      </c>
      <c r="C672" s="1">
        <v>5</v>
      </c>
      <c r="D672" s="1">
        <v>8</v>
      </c>
      <c r="E672" s="1">
        <v>9</v>
      </c>
      <c r="F672" s="2">
        <f>B672+C672+D672+E672</f>
        <v>27</v>
      </c>
      <c r="G672" s="2" t="s">
        <v>84</v>
      </c>
    </row>
    <row r="673" spans="1:7" x14ac:dyDescent="0.15">
      <c r="A673" s="1">
        <v>672</v>
      </c>
      <c r="B673" s="1">
        <v>5</v>
      </c>
      <c r="C673" s="1">
        <v>6</v>
      </c>
      <c r="D673" s="1">
        <v>7</v>
      </c>
      <c r="E673" s="1">
        <v>9</v>
      </c>
      <c r="F673" s="2">
        <f>B673+C673+D673+E673</f>
        <v>27</v>
      </c>
      <c r="G673" s="2" t="s">
        <v>524</v>
      </c>
    </row>
    <row r="674" spans="1:7" x14ac:dyDescent="0.15">
      <c r="A674" s="1">
        <v>673</v>
      </c>
      <c r="B674" s="1">
        <v>6</v>
      </c>
      <c r="C674" s="1">
        <v>6</v>
      </c>
      <c r="D674" s="1">
        <v>6</v>
      </c>
      <c r="E674" s="1">
        <v>9</v>
      </c>
      <c r="F674" s="2">
        <f>B674+C674+D674+E674</f>
        <v>27</v>
      </c>
      <c r="G674" s="2" t="s">
        <v>514</v>
      </c>
    </row>
    <row r="675" spans="1:7" x14ac:dyDescent="0.15">
      <c r="A675" s="1">
        <v>674</v>
      </c>
      <c r="B675" s="1">
        <v>1</v>
      </c>
      <c r="C675" s="1">
        <v>7</v>
      </c>
      <c r="D675" s="1">
        <v>9</v>
      </c>
      <c r="E675" s="1">
        <v>10</v>
      </c>
      <c r="F675" s="2">
        <f>B675+C675+D675+E675</f>
        <v>27</v>
      </c>
      <c r="G675" s="2" t="s">
        <v>1095</v>
      </c>
    </row>
    <row r="676" spans="1:7" x14ac:dyDescent="0.15">
      <c r="A676" s="1">
        <v>675</v>
      </c>
      <c r="B676" s="1">
        <v>1</v>
      </c>
      <c r="C676" s="1">
        <v>8</v>
      </c>
      <c r="D676" s="1">
        <v>8</v>
      </c>
      <c r="E676" s="1">
        <v>10</v>
      </c>
      <c r="F676" s="2">
        <f>B676+C676+D676+E676</f>
        <v>27</v>
      </c>
      <c r="G676" s="2" t="s">
        <v>1329</v>
      </c>
    </row>
    <row r="677" spans="1:7" x14ac:dyDescent="0.15">
      <c r="A677" s="1">
        <v>676</v>
      </c>
      <c r="B677" s="1">
        <v>2</v>
      </c>
      <c r="C677" s="1">
        <v>5</v>
      </c>
      <c r="D677" s="1">
        <v>10</v>
      </c>
      <c r="E677" s="1">
        <v>10</v>
      </c>
      <c r="F677" s="2">
        <f>B677+C677+D677+E677</f>
        <v>27</v>
      </c>
      <c r="G677" s="2" t="s">
        <v>807</v>
      </c>
    </row>
    <row r="678" spans="1:7" x14ac:dyDescent="0.15">
      <c r="A678" s="1">
        <v>677</v>
      </c>
      <c r="B678" s="1">
        <v>2</v>
      </c>
      <c r="C678" s="1">
        <v>6</v>
      </c>
      <c r="D678" s="1">
        <v>9</v>
      </c>
      <c r="E678" s="1">
        <v>10</v>
      </c>
      <c r="F678" s="2">
        <f>B678+C678+D678+E678</f>
        <v>27</v>
      </c>
      <c r="G678" s="2" t="s">
        <v>924</v>
      </c>
    </row>
    <row r="679" spans="1:7" x14ac:dyDescent="0.15">
      <c r="A679" s="1">
        <v>678</v>
      </c>
      <c r="B679" s="1">
        <v>3</v>
      </c>
      <c r="C679" s="1">
        <v>4</v>
      </c>
      <c r="D679" s="1">
        <v>10</v>
      </c>
      <c r="E679" s="1">
        <v>10</v>
      </c>
      <c r="F679" s="2">
        <f>B679+C679+D679+E679</f>
        <v>27</v>
      </c>
      <c r="G679" s="2" t="s">
        <v>789</v>
      </c>
    </row>
    <row r="680" spans="1:7" x14ac:dyDescent="0.15">
      <c r="A680" s="1">
        <v>679</v>
      </c>
      <c r="B680" s="1">
        <v>3</v>
      </c>
      <c r="C680" s="1">
        <v>5</v>
      </c>
      <c r="D680" s="1">
        <v>9</v>
      </c>
      <c r="E680" s="1">
        <v>10</v>
      </c>
      <c r="F680" s="2">
        <f>B680+C680+D680+E680</f>
        <v>27</v>
      </c>
      <c r="G680" s="2" t="s">
        <v>621</v>
      </c>
    </row>
    <row r="681" spans="1:7" x14ac:dyDescent="0.15">
      <c r="A681" s="1">
        <v>680</v>
      </c>
      <c r="B681" s="1">
        <v>3</v>
      </c>
      <c r="C681" s="1">
        <v>6</v>
      </c>
      <c r="D681" s="1">
        <v>8</v>
      </c>
      <c r="E681" s="1">
        <v>10</v>
      </c>
      <c r="F681" s="2">
        <f>B681+C681+D681+E681</f>
        <v>27</v>
      </c>
      <c r="G681" s="2" t="s">
        <v>116</v>
      </c>
    </row>
    <row r="682" spans="1:7" x14ac:dyDescent="0.15">
      <c r="A682" s="1">
        <v>681</v>
      </c>
      <c r="B682" s="1">
        <v>3</v>
      </c>
      <c r="C682" s="1">
        <v>7</v>
      </c>
      <c r="D682" s="1">
        <v>7</v>
      </c>
      <c r="E682" s="1">
        <v>10</v>
      </c>
      <c r="F682" s="2">
        <f>B682+C682+D682+E682</f>
        <v>27</v>
      </c>
      <c r="G682" s="2" t="s">
        <v>208</v>
      </c>
    </row>
    <row r="683" spans="1:7" x14ac:dyDescent="0.15">
      <c r="A683" s="1">
        <v>682</v>
      </c>
      <c r="B683" s="1">
        <v>4</v>
      </c>
      <c r="C683" s="1">
        <v>5</v>
      </c>
      <c r="D683" s="1">
        <v>8</v>
      </c>
      <c r="E683" s="1">
        <v>10</v>
      </c>
      <c r="F683" s="2">
        <f>B683+C683+D683+E683</f>
        <v>27</v>
      </c>
      <c r="G683" s="2" t="s">
        <v>283</v>
      </c>
    </row>
    <row r="684" spans="1:7" x14ac:dyDescent="0.15">
      <c r="A684" s="1">
        <v>683</v>
      </c>
      <c r="B684" s="1">
        <v>4</v>
      </c>
      <c r="C684" s="1">
        <v>6</v>
      </c>
      <c r="D684" s="1">
        <v>7</v>
      </c>
      <c r="E684" s="1">
        <v>10</v>
      </c>
      <c r="F684" s="2">
        <f>B684+C684+D684+E684</f>
        <v>27</v>
      </c>
      <c r="G684" s="2" t="s">
        <v>1043</v>
      </c>
    </row>
    <row r="685" spans="1:7" x14ac:dyDescent="0.15">
      <c r="A685" s="1">
        <v>684</v>
      </c>
      <c r="B685" s="1">
        <v>5</v>
      </c>
      <c r="C685" s="1">
        <v>5</v>
      </c>
      <c r="D685" s="1">
        <v>7</v>
      </c>
      <c r="E685" s="1">
        <v>10</v>
      </c>
      <c r="F685" s="2">
        <f>B685+C685+D685+E685</f>
        <v>27</v>
      </c>
      <c r="G685" s="2" t="s">
        <v>1258</v>
      </c>
    </row>
    <row r="686" spans="1:7" x14ac:dyDescent="0.15">
      <c r="A686" s="1">
        <v>685</v>
      </c>
      <c r="B686" s="1">
        <v>5</v>
      </c>
      <c r="C686" s="1">
        <v>6</v>
      </c>
      <c r="D686" s="1">
        <v>6</v>
      </c>
      <c r="E686" s="1">
        <v>10</v>
      </c>
      <c r="F686" s="2">
        <f>B686+C686+D686+E686</f>
        <v>27</v>
      </c>
      <c r="G686" s="2" t="s">
        <v>1076</v>
      </c>
    </row>
    <row r="687" spans="1:7" x14ac:dyDescent="0.15">
      <c r="A687" s="1">
        <v>686</v>
      </c>
      <c r="B687" s="1">
        <v>1</v>
      </c>
      <c r="C687" s="1">
        <v>5</v>
      </c>
      <c r="D687" s="1">
        <v>10</v>
      </c>
      <c r="E687" s="1">
        <v>11</v>
      </c>
      <c r="F687" s="2">
        <f>B687+C687+D687+E687</f>
        <v>27</v>
      </c>
      <c r="G687" s="2" t="s">
        <v>1354</v>
      </c>
    </row>
    <row r="688" spans="1:7" x14ac:dyDescent="0.15">
      <c r="A688" s="1">
        <v>687</v>
      </c>
      <c r="B688" s="1">
        <v>1</v>
      </c>
      <c r="C688" s="1">
        <v>7</v>
      </c>
      <c r="D688" s="1">
        <v>8</v>
      </c>
      <c r="E688" s="1">
        <v>11</v>
      </c>
      <c r="F688" s="2">
        <f>B688+C688+D688+E688</f>
        <v>27</v>
      </c>
      <c r="G688" s="2" t="s">
        <v>576</v>
      </c>
    </row>
    <row r="689" spans="1:7" x14ac:dyDescent="0.15">
      <c r="A689" s="1">
        <v>688</v>
      </c>
      <c r="B689" s="1">
        <v>2</v>
      </c>
      <c r="C689" s="1">
        <v>3</v>
      </c>
      <c r="D689" s="1">
        <v>11</v>
      </c>
      <c r="E689" s="1">
        <v>11</v>
      </c>
      <c r="F689" s="2">
        <f>B689+C689+D689+E689</f>
        <v>27</v>
      </c>
      <c r="G689" s="2" t="s">
        <v>1317</v>
      </c>
    </row>
    <row r="690" spans="1:7" x14ac:dyDescent="0.15">
      <c r="A690" s="1">
        <v>689</v>
      </c>
      <c r="B690" s="1">
        <v>2</v>
      </c>
      <c r="C690" s="1">
        <v>4</v>
      </c>
      <c r="D690" s="1">
        <v>10</v>
      </c>
      <c r="E690" s="1">
        <v>11</v>
      </c>
      <c r="F690" s="2">
        <f>B690+C690+D690+E690</f>
        <v>27</v>
      </c>
      <c r="G690" s="2" t="s">
        <v>1133</v>
      </c>
    </row>
    <row r="691" spans="1:7" x14ac:dyDescent="0.15">
      <c r="A691" s="1">
        <v>690</v>
      </c>
      <c r="B691" s="1">
        <v>2</v>
      </c>
      <c r="C691" s="1">
        <v>5</v>
      </c>
      <c r="D691" s="1">
        <v>9</v>
      </c>
      <c r="E691" s="1">
        <v>11</v>
      </c>
      <c r="F691" s="2">
        <f>B691+C691+D691+E691</f>
        <v>27</v>
      </c>
      <c r="G691" s="2" t="s">
        <v>41</v>
      </c>
    </row>
    <row r="692" spans="1:7" x14ac:dyDescent="0.15">
      <c r="A692" s="1">
        <v>691</v>
      </c>
      <c r="B692" s="1">
        <v>2</v>
      </c>
      <c r="C692" s="1">
        <v>6</v>
      </c>
      <c r="D692" s="1">
        <v>8</v>
      </c>
      <c r="E692" s="1">
        <v>11</v>
      </c>
      <c r="F692" s="2">
        <f>B692+C692+D692+E692</f>
        <v>27</v>
      </c>
      <c r="G692" s="2" t="s">
        <v>263</v>
      </c>
    </row>
    <row r="693" spans="1:7" x14ac:dyDescent="0.15">
      <c r="A693" s="1">
        <v>692</v>
      </c>
      <c r="B693" s="1">
        <v>2</v>
      </c>
      <c r="C693" s="1">
        <v>7</v>
      </c>
      <c r="D693" s="1">
        <v>7</v>
      </c>
      <c r="E693" s="1">
        <v>11</v>
      </c>
      <c r="F693" s="2">
        <f>B693+C693+D693+E693</f>
        <v>27</v>
      </c>
      <c r="G693" s="2" t="s">
        <v>618</v>
      </c>
    </row>
    <row r="694" spans="1:7" x14ac:dyDescent="0.15">
      <c r="A694" s="1">
        <v>693</v>
      </c>
      <c r="B694" s="1">
        <v>3</v>
      </c>
      <c r="C694" s="1">
        <v>4</v>
      </c>
      <c r="D694" s="1">
        <v>9</v>
      </c>
      <c r="E694" s="1">
        <v>11</v>
      </c>
      <c r="F694" s="2">
        <f>B694+C694+D694+E694</f>
        <v>27</v>
      </c>
      <c r="G694" s="2" t="s">
        <v>786</v>
      </c>
    </row>
    <row r="695" spans="1:7" x14ac:dyDescent="0.15">
      <c r="A695" s="1">
        <v>694</v>
      </c>
      <c r="B695" s="1">
        <v>3</v>
      </c>
      <c r="C695" s="1">
        <v>5</v>
      </c>
      <c r="D695" s="1">
        <v>8</v>
      </c>
      <c r="E695" s="1">
        <v>11</v>
      </c>
      <c r="F695" s="2">
        <f>B695+C695+D695+E695</f>
        <v>27</v>
      </c>
      <c r="G695" s="2" t="s">
        <v>736</v>
      </c>
    </row>
    <row r="696" spans="1:7" x14ac:dyDescent="0.15">
      <c r="A696" s="1">
        <v>695</v>
      </c>
      <c r="B696" s="1">
        <v>4</v>
      </c>
      <c r="C696" s="1">
        <v>4</v>
      </c>
      <c r="D696" s="1">
        <v>8</v>
      </c>
      <c r="E696" s="1">
        <v>11</v>
      </c>
      <c r="F696" s="2">
        <f>B696+C696+D696+E696</f>
        <v>27</v>
      </c>
      <c r="G696" s="2" t="s">
        <v>197</v>
      </c>
    </row>
    <row r="697" spans="1:7" x14ac:dyDescent="0.15">
      <c r="A697" s="1">
        <v>696</v>
      </c>
      <c r="B697" s="1">
        <v>4</v>
      </c>
      <c r="C697" s="1">
        <v>5</v>
      </c>
      <c r="D697" s="1">
        <v>7</v>
      </c>
      <c r="E697" s="1">
        <v>11</v>
      </c>
      <c r="F697" s="2">
        <f>B697+C697+D697+E697</f>
        <v>27</v>
      </c>
      <c r="G697" s="2" t="s">
        <v>172</v>
      </c>
    </row>
    <row r="698" spans="1:7" x14ac:dyDescent="0.15">
      <c r="A698" s="1">
        <v>697</v>
      </c>
      <c r="B698" s="1">
        <v>5</v>
      </c>
      <c r="C698" s="1">
        <v>5</v>
      </c>
      <c r="D698" s="1">
        <v>6</v>
      </c>
      <c r="E698" s="1">
        <v>11</v>
      </c>
      <c r="F698" s="2">
        <f>B698+C698+D698+E698</f>
        <v>27</v>
      </c>
      <c r="G698" s="2" t="s">
        <v>1227</v>
      </c>
    </row>
    <row r="699" spans="1:7" x14ac:dyDescent="0.15">
      <c r="A699" s="1">
        <v>698</v>
      </c>
      <c r="B699" s="1">
        <v>1</v>
      </c>
      <c r="C699" s="1">
        <v>2</v>
      </c>
      <c r="D699" s="1">
        <v>12</v>
      </c>
      <c r="E699" s="1">
        <v>12</v>
      </c>
      <c r="F699" s="2">
        <f>B699+C699+D699+E699</f>
        <v>27</v>
      </c>
      <c r="G699" s="2" t="s">
        <v>831</v>
      </c>
    </row>
    <row r="700" spans="1:7" x14ac:dyDescent="0.15">
      <c r="A700" s="1">
        <v>699</v>
      </c>
      <c r="B700" s="1">
        <v>1</v>
      </c>
      <c r="C700" s="1">
        <v>3</v>
      </c>
      <c r="D700" s="1">
        <v>11</v>
      </c>
      <c r="E700" s="1">
        <v>12</v>
      </c>
      <c r="F700" s="2">
        <f>B700+C700+D700+E700</f>
        <v>27</v>
      </c>
      <c r="G700" s="2" t="s">
        <v>710</v>
      </c>
    </row>
    <row r="701" spans="1:7" x14ac:dyDescent="0.15">
      <c r="A701" s="1">
        <v>700</v>
      </c>
      <c r="B701" s="1">
        <v>1</v>
      </c>
      <c r="C701" s="1">
        <v>4</v>
      </c>
      <c r="D701" s="1">
        <v>10</v>
      </c>
      <c r="E701" s="1">
        <v>12</v>
      </c>
      <c r="F701" s="2">
        <f>B701+C701+D701+E701</f>
        <v>27</v>
      </c>
      <c r="G701" s="2" t="s">
        <v>191</v>
      </c>
    </row>
    <row r="702" spans="1:7" x14ac:dyDescent="0.15">
      <c r="A702" s="1">
        <v>701</v>
      </c>
      <c r="B702" s="1">
        <v>1</v>
      </c>
      <c r="C702" s="1">
        <v>5</v>
      </c>
      <c r="D702" s="1">
        <v>9</v>
      </c>
      <c r="E702" s="1">
        <v>12</v>
      </c>
      <c r="F702" s="2">
        <f>B702+C702+D702+E702</f>
        <v>27</v>
      </c>
      <c r="G702" s="2" t="s">
        <v>74</v>
      </c>
    </row>
    <row r="703" spans="1:7" x14ac:dyDescent="0.15">
      <c r="A703" s="1">
        <v>702</v>
      </c>
      <c r="B703" s="1">
        <v>1</v>
      </c>
      <c r="C703" s="1">
        <v>6</v>
      </c>
      <c r="D703" s="1">
        <v>8</v>
      </c>
      <c r="E703" s="1">
        <v>12</v>
      </c>
      <c r="F703" s="2">
        <f>B703+C703+D703+E703</f>
        <v>27</v>
      </c>
      <c r="G703" s="2" t="s">
        <v>551</v>
      </c>
    </row>
    <row r="704" spans="1:7" x14ac:dyDescent="0.15">
      <c r="A704" s="1">
        <v>703</v>
      </c>
      <c r="B704" s="1">
        <v>1</v>
      </c>
      <c r="C704" s="1">
        <v>7</v>
      </c>
      <c r="D704" s="1">
        <v>7</v>
      </c>
      <c r="E704" s="1">
        <v>12</v>
      </c>
      <c r="F704" s="2">
        <f>B704+C704+D704+E704</f>
        <v>27</v>
      </c>
      <c r="G704" s="2" t="s">
        <v>584</v>
      </c>
    </row>
    <row r="705" spans="1:7" x14ac:dyDescent="0.15">
      <c r="A705" s="1">
        <v>704</v>
      </c>
      <c r="B705" s="1">
        <v>2</v>
      </c>
      <c r="C705" s="1">
        <v>2</v>
      </c>
      <c r="D705" s="1">
        <v>11</v>
      </c>
      <c r="E705" s="1">
        <v>12</v>
      </c>
      <c r="F705" s="2">
        <f>B705+C705+D705+E705</f>
        <v>27</v>
      </c>
      <c r="G705" s="2" t="s">
        <v>962</v>
      </c>
    </row>
    <row r="706" spans="1:7" x14ac:dyDescent="0.15">
      <c r="A706" s="1">
        <v>705</v>
      </c>
      <c r="B706" s="1">
        <v>2</v>
      </c>
      <c r="C706" s="1">
        <v>3</v>
      </c>
      <c r="D706" s="1">
        <v>10</v>
      </c>
      <c r="E706" s="1">
        <v>12</v>
      </c>
      <c r="F706" s="2">
        <f>B706+C706+D706+E706</f>
        <v>27</v>
      </c>
      <c r="G706" s="2" t="s">
        <v>732</v>
      </c>
    </row>
    <row r="707" spans="1:7" x14ac:dyDescent="0.15">
      <c r="A707" s="1">
        <v>706</v>
      </c>
      <c r="B707" s="1">
        <v>2</v>
      </c>
      <c r="C707" s="1">
        <v>4</v>
      </c>
      <c r="D707" s="1">
        <v>9</v>
      </c>
      <c r="E707" s="1">
        <v>12</v>
      </c>
      <c r="F707" s="2">
        <f>B707+C707+D707+E707</f>
        <v>27</v>
      </c>
      <c r="G707" s="2" t="s">
        <v>1147</v>
      </c>
    </row>
    <row r="708" spans="1:7" x14ac:dyDescent="0.15">
      <c r="A708" s="1">
        <v>707</v>
      </c>
      <c r="B708" s="1">
        <v>2</v>
      </c>
      <c r="C708" s="1">
        <v>5</v>
      </c>
      <c r="D708" s="1">
        <v>8</v>
      </c>
      <c r="E708" s="1">
        <v>12</v>
      </c>
      <c r="F708" s="2">
        <f>B708+C708+D708+E708</f>
        <v>27</v>
      </c>
      <c r="G708" s="2" t="s">
        <v>366</v>
      </c>
    </row>
    <row r="709" spans="1:7" x14ac:dyDescent="0.15">
      <c r="A709" s="1">
        <v>708</v>
      </c>
      <c r="B709" s="1">
        <v>2</v>
      </c>
      <c r="C709" s="1">
        <v>6</v>
      </c>
      <c r="D709" s="1">
        <v>7</v>
      </c>
      <c r="E709" s="1">
        <v>12</v>
      </c>
      <c r="F709" s="2">
        <f>B709+C709+D709+E709</f>
        <v>27</v>
      </c>
      <c r="G709" s="2" t="s">
        <v>1192</v>
      </c>
    </row>
    <row r="710" spans="1:7" x14ac:dyDescent="0.15">
      <c r="A710" s="1">
        <v>709</v>
      </c>
      <c r="B710" s="1">
        <v>3</v>
      </c>
      <c r="C710" s="1">
        <v>3</v>
      </c>
      <c r="D710" s="1">
        <v>9</v>
      </c>
      <c r="E710" s="1">
        <v>12</v>
      </c>
      <c r="F710" s="2">
        <f>B710+C710+D710+E710</f>
        <v>27</v>
      </c>
      <c r="G710" s="2" t="s">
        <v>1101</v>
      </c>
    </row>
    <row r="711" spans="1:7" x14ac:dyDescent="0.15">
      <c r="A711" s="1">
        <v>710</v>
      </c>
      <c r="B711" s="1">
        <v>3</v>
      </c>
      <c r="C711" s="1">
        <v>4</v>
      </c>
      <c r="D711" s="1">
        <v>8</v>
      </c>
      <c r="E711" s="1">
        <v>12</v>
      </c>
      <c r="F711" s="2">
        <f>B711+C711+D711+E711</f>
        <v>27</v>
      </c>
      <c r="G711" s="2" t="s">
        <v>29</v>
      </c>
    </row>
    <row r="712" spans="1:7" x14ac:dyDescent="0.15">
      <c r="A712" s="1">
        <v>711</v>
      </c>
      <c r="B712" s="1">
        <v>3</v>
      </c>
      <c r="C712" s="1">
        <v>5</v>
      </c>
      <c r="D712" s="1">
        <v>7</v>
      </c>
      <c r="E712" s="1">
        <v>12</v>
      </c>
      <c r="F712" s="2">
        <f>B712+C712+D712+E712</f>
        <v>27</v>
      </c>
      <c r="G712" s="2" t="s">
        <v>812</v>
      </c>
    </row>
    <row r="713" spans="1:7" x14ac:dyDescent="0.15">
      <c r="A713" s="1">
        <v>712</v>
      </c>
      <c r="B713" s="1">
        <v>3</v>
      </c>
      <c r="C713" s="1">
        <v>6</v>
      </c>
      <c r="D713" s="1">
        <v>6</v>
      </c>
      <c r="E713" s="1">
        <v>12</v>
      </c>
      <c r="F713" s="2">
        <f>B713+C713+D713+E713</f>
        <v>27</v>
      </c>
      <c r="G713" s="2" t="s">
        <v>1109</v>
      </c>
    </row>
    <row r="714" spans="1:7" x14ac:dyDescent="0.15">
      <c r="A714" s="1">
        <v>713</v>
      </c>
      <c r="B714" s="1">
        <v>4</v>
      </c>
      <c r="C714" s="1">
        <v>4</v>
      </c>
      <c r="D714" s="1">
        <v>7</v>
      </c>
      <c r="E714" s="1">
        <v>12</v>
      </c>
      <c r="F714" s="2">
        <f>B714+C714+D714+E714</f>
        <v>27</v>
      </c>
      <c r="G714" s="2" t="s">
        <v>1212</v>
      </c>
    </row>
    <row r="715" spans="1:7" x14ac:dyDescent="0.15">
      <c r="A715" s="1">
        <v>714</v>
      </c>
      <c r="B715" s="1">
        <v>4</v>
      </c>
      <c r="C715" s="1">
        <v>5</v>
      </c>
      <c r="D715" s="1">
        <v>6</v>
      </c>
      <c r="E715" s="1">
        <v>12</v>
      </c>
      <c r="F715" s="2">
        <f>B715+C715+D715+E715</f>
        <v>27</v>
      </c>
      <c r="G715" s="2" t="s">
        <v>405</v>
      </c>
    </row>
    <row r="716" spans="1:7" x14ac:dyDescent="0.15">
      <c r="A716" s="1">
        <v>715</v>
      </c>
      <c r="B716" s="1">
        <v>5</v>
      </c>
      <c r="C716" s="1">
        <v>5</v>
      </c>
      <c r="D716" s="1">
        <v>5</v>
      </c>
      <c r="E716" s="1">
        <v>12</v>
      </c>
      <c r="F716" s="2">
        <f>B716+C716+D716+E716</f>
        <v>27</v>
      </c>
      <c r="G716" s="2" t="s">
        <v>936</v>
      </c>
    </row>
    <row r="717" spans="1:7" x14ac:dyDescent="0.15">
      <c r="A717" s="1">
        <v>716</v>
      </c>
      <c r="B717" s="1">
        <v>1</v>
      </c>
      <c r="C717" s="1">
        <v>1</v>
      </c>
      <c r="D717" s="1">
        <v>12</v>
      </c>
      <c r="E717" s="1">
        <v>13</v>
      </c>
      <c r="F717" s="2">
        <f>B717+C717+D717+E717</f>
        <v>27</v>
      </c>
      <c r="G717" s="2" t="s">
        <v>128</v>
      </c>
    </row>
    <row r="718" spans="1:7" x14ac:dyDescent="0.15">
      <c r="A718" s="1">
        <v>717</v>
      </c>
      <c r="B718" s="1">
        <v>1</v>
      </c>
      <c r="C718" s="1">
        <v>2</v>
      </c>
      <c r="D718" s="1">
        <v>11</v>
      </c>
      <c r="E718" s="1">
        <v>13</v>
      </c>
      <c r="F718" s="2">
        <f>B718+C718+D718+E718</f>
        <v>27</v>
      </c>
      <c r="G718" s="2" t="s">
        <v>590</v>
      </c>
    </row>
    <row r="719" spans="1:7" x14ac:dyDescent="0.15">
      <c r="A719" s="1">
        <v>718</v>
      </c>
      <c r="B719" s="1">
        <v>1</v>
      </c>
      <c r="C719" s="1">
        <v>4</v>
      </c>
      <c r="D719" s="1">
        <v>9</v>
      </c>
      <c r="E719" s="1">
        <v>13</v>
      </c>
      <c r="F719" s="2">
        <f>B719+C719+D719+E719</f>
        <v>27</v>
      </c>
      <c r="G719" s="2" t="s">
        <v>982</v>
      </c>
    </row>
    <row r="720" spans="1:7" x14ac:dyDescent="0.15">
      <c r="A720" s="1">
        <v>719</v>
      </c>
      <c r="B720" s="1">
        <v>1</v>
      </c>
      <c r="C720" s="1">
        <v>5</v>
      </c>
      <c r="D720" s="1">
        <v>8</v>
      </c>
      <c r="E720" s="1">
        <v>13</v>
      </c>
      <c r="F720" s="2">
        <f>B720+C720+D720+E720</f>
        <v>27</v>
      </c>
      <c r="G720" s="2" t="s">
        <v>968</v>
      </c>
    </row>
    <row r="721" spans="1:7" x14ac:dyDescent="0.15">
      <c r="A721" s="1">
        <v>720</v>
      </c>
      <c r="B721" s="1">
        <v>2</v>
      </c>
      <c r="C721" s="1">
        <v>2</v>
      </c>
      <c r="D721" s="1">
        <v>10</v>
      </c>
      <c r="E721" s="1">
        <v>13</v>
      </c>
      <c r="F721" s="2">
        <f>B721+C721+D721+E721</f>
        <v>27</v>
      </c>
      <c r="G721" s="2" t="s">
        <v>695</v>
      </c>
    </row>
    <row r="722" spans="1:7" x14ac:dyDescent="0.15">
      <c r="A722" s="1">
        <v>721</v>
      </c>
      <c r="B722" s="1">
        <v>2</v>
      </c>
      <c r="C722" s="1">
        <v>3</v>
      </c>
      <c r="D722" s="1">
        <v>9</v>
      </c>
      <c r="E722" s="1">
        <v>13</v>
      </c>
      <c r="F722" s="2">
        <f>B722+C722+D722+E722</f>
        <v>27</v>
      </c>
      <c r="G722" s="2" t="s">
        <v>746</v>
      </c>
    </row>
    <row r="723" spans="1:7" x14ac:dyDescent="0.15">
      <c r="A723" s="1">
        <v>722</v>
      </c>
      <c r="B723" s="1">
        <v>2</v>
      </c>
      <c r="C723" s="1">
        <v>4</v>
      </c>
      <c r="D723" s="1">
        <v>8</v>
      </c>
      <c r="E723" s="1">
        <v>13</v>
      </c>
      <c r="F723" s="2">
        <f>B723+C723+D723+E723</f>
        <v>27</v>
      </c>
      <c r="G723" s="2" t="s">
        <v>292</v>
      </c>
    </row>
    <row r="724" spans="1:7" x14ac:dyDescent="0.15">
      <c r="A724" s="1">
        <v>723</v>
      </c>
      <c r="B724" s="1">
        <v>2</v>
      </c>
      <c r="C724" s="1">
        <v>5</v>
      </c>
      <c r="D724" s="1">
        <v>7</v>
      </c>
      <c r="E724" s="1">
        <v>13</v>
      </c>
      <c r="F724" s="2">
        <f>B724+C724+D724+E724</f>
        <v>27</v>
      </c>
      <c r="G724" s="2" t="s">
        <v>886</v>
      </c>
    </row>
    <row r="725" spans="1:7" x14ac:dyDescent="0.15">
      <c r="A725" s="1">
        <v>724</v>
      </c>
      <c r="B725" s="1">
        <v>2</v>
      </c>
      <c r="C725" s="1">
        <v>6</v>
      </c>
      <c r="D725" s="1">
        <v>6</v>
      </c>
      <c r="E725" s="1">
        <v>13</v>
      </c>
      <c r="F725" s="2">
        <f>B725+C725+D725+E725</f>
        <v>27</v>
      </c>
      <c r="G725" s="2" t="s">
        <v>360</v>
      </c>
    </row>
    <row r="726" spans="1:7" x14ac:dyDescent="0.15">
      <c r="A726" s="1">
        <v>725</v>
      </c>
      <c r="B726" s="1">
        <v>3</v>
      </c>
      <c r="C726" s="1">
        <v>3</v>
      </c>
      <c r="D726" s="1">
        <v>8</v>
      </c>
      <c r="E726" s="1">
        <v>13</v>
      </c>
      <c r="F726" s="2">
        <f>B726+C726+D726+E726</f>
        <v>27</v>
      </c>
      <c r="G726" s="2" t="s">
        <v>589</v>
      </c>
    </row>
    <row r="727" spans="1:7" x14ac:dyDescent="0.15">
      <c r="A727" s="1">
        <v>726</v>
      </c>
      <c r="B727" s="1">
        <v>3</v>
      </c>
      <c r="C727" s="1">
        <v>5</v>
      </c>
      <c r="D727" s="1">
        <v>6</v>
      </c>
      <c r="E727" s="1">
        <v>13</v>
      </c>
      <c r="F727" s="2">
        <f>B727+C727+D727+E727</f>
        <v>27</v>
      </c>
      <c r="G727" s="2" t="s">
        <v>488</v>
      </c>
    </row>
    <row r="728" spans="1:7" x14ac:dyDescent="0.15">
      <c r="A728" s="1">
        <v>727</v>
      </c>
      <c r="B728" s="1">
        <v>4</v>
      </c>
      <c r="C728" s="1">
        <v>4</v>
      </c>
      <c r="D728" s="1">
        <v>6</v>
      </c>
      <c r="E728" s="1">
        <v>13</v>
      </c>
      <c r="F728" s="2">
        <f>B728+C728+D728+E728</f>
        <v>27</v>
      </c>
      <c r="G728" s="2" t="s">
        <v>849</v>
      </c>
    </row>
    <row r="729" spans="1:7" x14ac:dyDescent="0.15">
      <c r="A729" s="1">
        <v>728</v>
      </c>
      <c r="B729" s="1">
        <v>4</v>
      </c>
      <c r="C729" s="1">
        <v>8</v>
      </c>
      <c r="D729" s="1">
        <v>8</v>
      </c>
      <c r="E729" s="1">
        <v>8</v>
      </c>
      <c r="F729" s="2">
        <f>B729+C729+D729+E729</f>
        <v>28</v>
      </c>
      <c r="G729" s="2" t="s">
        <v>1275</v>
      </c>
    </row>
    <row r="730" spans="1:7" x14ac:dyDescent="0.15">
      <c r="A730" s="1">
        <v>729</v>
      </c>
      <c r="B730" s="1">
        <v>5</v>
      </c>
      <c r="C730" s="1">
        <v>7</v>
      </c>
      <c r="D730" s="1">
        <v>8</v>
      </c>
      <c r="E730" s="1">
        <v>8</v>
      </c>
      <c r="F730" s="2">
        <f>B730+C730+D730+E730</f>
        <v>28</v>
      </c>
      <c r="G730" s="2" t="s">
        <v>1113</v>
      </c>
    </row>
    <row r="731" spans="1:7" x14ac:dyDescent="0.15">
      <c r="A731" s="1">
        <v>730</v>
      </c>
      <c r="B731" s="1">
        <v>6</v>
      </c>
      <c r="C731" s="1">
        <v>6</v>
      </c>
      <c r="D731" s="1">
        <v>8</v>
      </c>
      <c r="E731" s="1">
        <v>8</v>
      </c>
      <c r="F731" s="2">
        <f>B731+C731+D731+E731</f>
        <v>28</v>
      </c>
      <c r="G731" s="2" t="s">
        <v>268</v>
      </c>
    </row>
    <row r="732" spans="1:7" x14ac:dyDescent="0.15">
      <c r="A732" s="1">
        <v>731</v>
      </c>
      <c r="B732" s="1">
        <v>2</v>
      </c>
      <c r="C732" s="1">
        <v>8</v>
      </c>
      <c r="D732" s="1">
        <v>9</v>
      </c>
      <c r="E732" s="1">
        <v>9</v>
      </c>
      <c r="F732" s="2">
        <f>B732+C732+D732+E732</f>
        <v>28</v>
      </c>
      <c r="G732" s="2" t="s">
        <v>535</v>
      </c>
    </row>
    <row r="733" spans="1:7" x14ac:dyDescent="0.15">
      <c r="A733" s="1">
        <v>732</v>
      </c>
      <c r="B733" s="1">
        <v>3</v>
      </c>
      <c r="C733" s="1">
        <v>7</v>
      </c>
      <c r="D733" s="1">
        <v>9</v>
      </c>
      <c r="E733" s="1">
        <v>9</v>
      </c>
      <c r="F733" s="2">
        <f>B733+C733+D733+E733</f>
        <v>28</v>
      </c>
      <c r="G733" s="2" t="s">
        <v>803</v>
      </c>
    </row>
    <row r="734" spans="1:7" x14ac:dyDescent="0.15">
      <c r="A734" s="1">
        <v>733</v>
      </c>
      <c r="B734" s="1">
        <v>3</v>
      </c>
      <c r="C734" s="1">
        <v>8</v>
      </c>
      <c r="D734" s="1">
        <v>8</v>
      </c>
      <c r="E734" s="1">
        <v>9</v>
      </c>
      <c r="F734" s="2">
        <f>B734+C734+D734+E734</f>
        <v>28</v>
      </c>
      <c r="G734" s="2" t="s">
        <v>196</v>
      </c>
    </row>
    <row r="735" spans="1:7" x14ac:dyDescent="0.15">
      <c r="A735" s="1">
        <v>734</v>
      </c>
      <c r="B735" s="1">
        <v>4</v>
      </c>
      <c r="C735" s="1">
        <v>6</v>
      </c>
      <c r="D735" s="1">
        <v>9</v>
      </c>
      <c r="E735" s="1">
        <v>9</v>
      </c>
      <c r="F735" s="2">
        <f>B735+C735+D735+E735</f>
        <v>28</v>
      </c>
      <c r="G735" s="2" t="s">
        <v>14</v>
      </c>
    </row>
    <row r="736" spans="1:7" x14ac:dyDescent="0.15">
      <c r="A736" s="1">
        <v>735</v>
      </c>
      <c r="B736" s="1">
        <v>4</v>
      </c>
      <c r="C736" s="1">
        <v>7</v>
      </c>
      <c r="D736" s="1">
        <v>8</v>
      </c>
      <c r="E736" s="1">
        <v>9</v>
      </c>
      <c r="F736" s="2">
        <f>B736+C736+D736+E736</f>
        <v>28</v>
      </c>
      <c r="G736" s="2" t="s">
        <v>1005</v>
      </c>
    </row>
    <row r="737" spans="1:7" x14ac:dyDescent="0.15">
      <c r="A737" s="1">
        <v>736</v>
      </c>
      <c r="B737" s="1">
        <v>5</v>
      </c>
      <c r="C737" s="1">
        <v>5</v>
      </c>
      <c r="D737" s="1">
        <v>9</v>
      </c>
      <c r="E737" s="1">
        <v>9</v>
      </c>
      <c r="F737" s="2">
        <f>B737+C737+D737+E737</f>
        <v>28</v>
      </c>
      <c r="G737" s="2" t="s">
        <v>179</v>
      </c>
    </row>
    <row r="738" spans="1:7" x14ac:dyDescent="0.15">
      <c r="A738" s="1">
        <v>737</v>
      </c>
      <c r="B738" s="1">
        <v>5</v>
      </c>
      <c r="C738" s="1">
        <v>6</v>
      </c>
      <c r="D738" s="1">
        <v>8</v>
      </c>
      <c r="E738" s="1">
        <v>9</v>
      </c>
      <c r="F738" s="2">
        <f>B738+C738+D738+E738</f>
        <v>28</v>
      </c>
      <c r="G738" s="2" t="s">
        <v>347</v>
      </c>
    </row>
    <row r="739" spans="1:7" x14ac:dyDescent="0.15">
      <c r="A739" s="1">
        <v>738</v>
      </c>
      <c r="B739" s="1">
        <v>5</v>
      </c>
      <c r="C739" s="1">
        <v>7</v>
      </c>
      <c r="D739" s="1">
        <v>7</v>
      </c>
      <c r="E739" s="1">
        <v>9</v>
      </c>
      <c r="F739" s="2">
        <f>B739+C739+D739+E739</f>
        <v>28</v>
      </c>
      <c r="G739" s="2" t="s">
        <v>865</v>
      </c>
    </row>
    <row r="740" spans="1:7" x14ac:dyDescent="0.15">
      <c r="A740" s="1">
        <v>739</v>
      </c>
      <c r="B740" s="1">
        <v>6</v>
      </c>
      <c r="C740" s="1">
        <v>6</v>
      </c>
      <c r="D740" s="1">
        <v>7</v>
      </c>
      <c r="E740" s="1">
        <v>9</v>
      </c>
      <c r="F740" s="2">
        <f>B740+C740+D740+E740</f>
        <v>28</v>
      </c>
      <c r="G740" s="2" t="s">
        <v>1245</v>
      </c>
    </row>
    <row r="741" spans="1:7" x14ac:dyDescent="0.15">
      <c r="A741" s="1">
        <v>740</v>
      </c>
      <c r="B741" s="1">
        <v>2</v>
      </c>
      <c r="C741" s="1">
        <v>6</v>
      </c>
      <c r="D741" s="1">
        <v>10</v>
      </c>
      <c r="E741" s="1">
        <v>10</v>
      </c>
      <c r="F741" s="2">
        <f>B741+C741+D741+E741</f>
        <v>28</v>
      </c>
      <c r="G741" s="2" t="s">
        <v>436</v>
      </c>
    </row>
    <row r="742" spans="1:7" x14ac:dyDescent="0.15">
      <c r="A742" s="1">
        <v>741</v>
      </c>
      <c r="B742" s="1">
        <v>2</v>
      </c>
      <c r="C742" s="1">
        <v>7</v>
      </c>
      <c r="D742" s="1">
        <v>9</v>
      </c>
      <c r="E742" s="1">
        <v>10</v>
      </c>
      <c r="F742" s="2">
        <f>B742+C742+D742+E742</f>
        <v>28</v>
      </c>
      <c r="G742" s="2" t="s">
        <v>743</v>
      </c>
    </row>
    <row r="743" spans="1:7" x14ac:dyDescent="0.15">
      <c r="A743" s="1">
        <v>742</v>
      </c>
      <c r="B743" s="1">
        <v>2</v>
      </c>
      <c r="C743" s="1">
        <v>8</v>
      </c>
      <c r="D743" s="1">
        <v>8</v>
      </c>
      <c r="E743" s="1">
        <v>10</v>
      </c>
      <c r="F743" s="2">
        <f>B743+C743+D743+E743</f>
        <v>28</v>
      </c>
      <c r="G743" s="2" t="s">
        <v>218</v>
      </c>
    </row>
    <row r="744" spans="1:7" x14ac:dyDescent="0.15">
      <c r="A744" s="1">
        <v>743</v>
      </c>
      <c r="B744" s="1">
        <v>3</v>
      </c>
      <c r="C744" s="1">
        <v>5</v>
      </c>
      <c r="D744" s="1">
        <v>10</v>
      </c>
      <c r="E744" s="1">
        <v>10</v>
      </c>
      <c r="F744" s="2">
        <f>B744+C744+D744+E744</f>
        <v>28</v>
      </c>
      <c r="G744" s="2" t="s">
        <v>614</v>
      </c>
    </row>
    <row r="745" spans="1:7" x14ac:dyDescent="0.15">
      <c r="A745" s="1">
        <v>744</v>
      </c>
      <c r="B745" s="1">
        <v>3</v>
      </c>
      <c r="C745" s="1">
        <v>6</v>
      </c>
      <c r="D745" s="1">
        <v>9</v>
      </c>
      <c r="E745" s="1">
        <v>10</v>
      </c>
      <c r="F745" s="2">
        <f>B745+C745+D745+E745</f>
        <v>28</v>
      </c>
      <c r="G745" s="2" t="s">
        <v>873</v>
      </c>
    </row>
    <row r="746" spans="1:7" x14ac:dyDescent="0.15">
      <c r="A746" s="1">
        <v>745</v>
      </c>
      <c r="B746" s="1">
        <v>4</v>
      </c>
      <c r="C746" s="1">
        <v>4</v>
      </c>
      <c r="D746" s="1">
        <v>10</v>
      </c>
      <c r="E746" s="1">
        <v>10</v>
      </c>
      <c r="F746" s="2">
        <f>B746+C746+D746+E746</f>
        <v>28</v>
      </c>
      <c r="G746" s="2" t="s">
        <v>1274</v>
      </c>
    </row>
    <row r="747" spans="1:7" x14ac:dyDescent="0.15">
      <c r="A747" s="1">
        <v>746</v>
      </c>
      <c r="B747" s="1">
        <v>4</v>
      </c>
      <c r="C747" s="1">
        <v>5</v>
      </c>
      <c r="D747" s="1">
        <v>9</v>
      </c>
      <c r="E747" s="1">
        <v>10</v>
      </c>
      <c r="F747" s="2">
        <f>B747+C747+D747+E747</f>
        <v>28</v>
      </c>
      <c r="G747" s="2" t="s">
        <v>802</v>
      </c>
    </row>
    <row r="748" spans="1:7" x14ac:dyDescent="0.15">
      <c r="A748" s="1">
        <v>747</v>
      </c>
      <c r="B748" s="1">
        <v>4</v>
      </c>
      <c r="C748" s="1">
        <v>6</v>
      </c>
      <c r="D748" s="1">
        <v>8</v>
      </c>
      <c r="E748" s="1">
        <v>10</v>
      </c>
      <c r="F748" s="2">
        <f>B748+C748+D748+E748</f>
        <v>28</v>
      </c>
      <c r="G748" s="2" t="s">
        <v>588</v>
      </c>
    </row>
    <row r="749" spans="1:7" x14ac:dyDescent="0.15">
      <c r="A749" s="1">
        <v>748</v>
      </c>
      <c r="B749" s="1">
        <v>5</v>
      </c>
      <c r="C749" s="1">
        <v>5</v>
      </c>
      <c r="D749" s="1">
        <v>8</v>
      </c>
      <c r="E749" s="1">
        <v>10</v>
      </c>
      <c r="F749" s="2">
        <f>B749+C749+D749+E749</f>
        <v>28</v>
      </c>
      <c r="G749" s="2" t="s">
        <v>819</v>
      </c>
    </row>
    <row r="750" spans="1:7" x14ac:dyDescent="0.15">
      <c r="A750" s="1">
        <v>749</v>
      </c>
      <c r="B750" s="1">
        <v>6</v>
      </c>
      <c r="C750" s="1">
        <v>6</v>
      </c>
      <c r="D750" s="1">
        <v>6</v>
      </c>
      <c r="E750" s="1">
        <v>10</v>
      </c>
      <c r="F750" s="2">
        <f>B750+C750+D750+E750</f>
        <v>28</v>
      </c>
      <c r="G750" s="2" t="s">
        <v>775</v>
      </c>
    </row>
    <row r="751" spans="1:7" x14ac:dyDescent="0.15">
      <c r="A751" s="1">
        <v>750</v>
      </c>
      <c r="B751" s="1">
        <v>1</v>
      </c>
      <c r="C751" s="1">
        <v>5</v>
      </c>
      <c r="D751" s="1">
        <v>11</v>
      </c>
      <c r="E751" s="1">
        <v>11</v>
      </c>
      <c r="F751" s="2">
        <f>B751+C751+D751+E751</f>
        <v>28</v>
      </c>
      <c r="G751" s="2" t="s">
        <v>730</v>
      </c>
    </row>
    <row r="752" spans="1:7" x14ac:dyDescent="0.15">
      <c r="A752" s="1">
        <v>751</v>
      </c>
      <c r="B752" s="1">
        <v>1</v>
      </c>
      <c r="C752" s="1">
        <v>7</v>
      </c>
      <c r="D752" s="1">
        <v>9</v>
      </c>
      <c r="E752" s="1">
        <v>11</v>
      </c>
      <c r="F752" s="2">
        <f>B752+C752+D752+E752</f>
        <v>28</v>
      </c>
      <c r="G752" s="2" t="s">
        <v>493</v>
      </c>
    </row>
    <row r="753" spans="1:7" x14ac:dyDescent="0.15">
      <c r="A753" s="1">
        <v>752</v>
      </c>
      <c r="B753" s="1">
        <v>1</v>
      </c>
      <c r="C753" s="1">
        <v>8</v>
      </c>
      <c r="D753" s="1">
        <v>8</v>
      </c>
      <c r="E753" s="1">
        <v>11</v>
      </c>
      <c r="F753" s="2">
        <f>B753+C753+D753+E753</f>
        <v>28</v>
      </c>
      <c r="G753" s="2" t="s">
        <v>56</v>
      </c>
    </row>
    <row r="754" spans="1:7" x14ac:dyDescent="0.15">
      <c r="A754" s="1">
        <v>753</v>
      </c>
      <c r="B754" s="1">
        <v>2</v>
      </c>
      <c r="C754" s="1">
        <v>4</v>
      </c>
      <c r="D754" s="1">
        <v>11</v>
      </c>
      <c r="E754" s="1">
        <v>11</v>
      </c>
      <c r="F754" s="2">
        <f>B754+C754+D754+E754</f>
        <v>28</v>
      </c>
      <c r="G754" s="2" t="s">
        <v>879</v>
      </c>
    </row>
    <row r="755" spans="1:7" x14ac:dyDescent="0.15">
      <c r="A755" s="1">
        <v>754</v>
      </c>
      <c r="B755" s="1">
        <v>2</v>
      </c>
      <c r="C755" s="1">
        <v>5</v>
      </c>
      <c r="D755" s="1">
        <v>10</v>
      </c>
      <c r="E755" s="1">
        <v>11</v>
      </c>
      <c r="F755" s="2">
        <f>B755+C755+D755+E755</f>
        <v>28</v>
      </c>
      <c r="G755" s="2" t="s">
        <v>522</v>
      </c>
    </row>
    <row r="756" spans="1:7" x14ac:dyDescent="0.15">
      <c r="A756" s="1">
        <v>755</v>
      </c>
      <c r="B756" s="1">
        <v>2</v>
      </c>
      <c r="C756" s="1">
        <v>6</v>
      </c>
      <c r="D756" s="1">
        <v>9</v>
      </c>
      <c r="E756" s="1">
        <v>11</v>
      </c>
      <c r="F756" s="2">
        <f>B756+C756+D756+E756</f>
        <v>28</v>
      </c>
      <c r="G756" s="2" t="s">
        <v>752</v>
      </c>
    </row>
    <row r="757" spans="1:7" x14ac:dyDescent="0.15">
      <c r="A757" s="1">
        <v>756</v>
      </c>
      <c r="B757" s="1">
        <v>2</v>
      </c>
      <c r="C757" s="1">
        <v>7</v>
      </c>
      <c r="D757" s="1">
        <v>8</v>
      </c>
      <c r="E757" s="1">
        <v>11</v>
      </c>
      <c r="F757" s="2">
        <f>B757+C757+D757+E757</f>
        <v>28</v>
      </c>
      <c r="G757" s="2" t="s">
        <v>948</v>
      </c>
    </row>
    <row r="758" spans="1:7" x14ac:dyDescent="0.15">
      <c r="A758" s="1">
        <v>757</v>
      </c>
      <c r="B758" s="1">
        <v>4</v>
      </c>
      <c r="C758" s="1">
        <v>4</v>
      </c>
      <c r="D758" s="1">
        <v>9</v>
      </c>
      <c r="E758" s="1">
        <v>11</v>
      </c>
      <c r="F758" s="2">
        <f>B758+C758+D758+E758</f>
        <v>28</v>
      </c>
      <c r="G758" s="2" t="s">
        <v>1263</v>
      </c>
    </row>
    <row r="759" spans="1:7" x14ac:dyDescent="0.15">
      <c r="A759" s="1">
        <v>758</v>
      </c>
      <c r="B759" s="1">
        <v>4</v>
      </c>
      <c r="C759" s="1">
        <v>5</v>
      </c>
      <c r="D759" s="1">
        <v>8</v>
      </c>
      <c r="E759" s="1">
        <v>11</v>
      </c>
      <c r="F759" s="2">
        <f>B759+C759+D759+E759</f>
        <v>28</v>
      </c>
      <c r="G759" s="2" t="s">
        <v>779</v>
      </c>
    </row>
    <row r="760" spans="1:7" x14ac:dyDescent="0.15">
      <c r="A760" s="1">
        <v>759</v>
      </c>
      <c r="B760" s="1">
        <v>5</v>
      </c>
      <c r="C760" s="1">
        <v>5</v>
      </c>
      <c r="D760" s="1">
        <v>7</v>
      </c>
      <c r="E760" s="1">
        <v>11</v>
      </c>
      <c r="F760" s="2">
        <f>B760+C760+D760+E760</f>
        <v>28</v>
      </c>
      <c r="G760" s="2" t="s">
        <v>301</v>
      </c>
    </row>
    <row r="761" spans="1:7" x14ac:dyDescent="0.15">
      <c r="A761" s="1">
        <v>760</v>
      </c>
      <c r="B761" s="1">
        <v>1</v>
      </c>
      <c r="C761" s="1">
        <v>3</v>
      </c>
      <c r="D761" s="1">
        <v>12</v>
      </c>
      <c r="E761" s="1">
        <v>12</v>
      </c>
      <c r="F761" s="2">
        <f>B761+C761+D761+E761</f>
        <v>28</v>
      </c>
      <c r="G761" s="2" t="s">
        <v>684</v>
      </c>
    </row>
    <row r="762" spans="1:7" x14ac:dyDescent="0.15">
      <c r="A762" s="1">
        <v>761</v>
      </c>
      <c r="B762" s="1">
        <v>1</v>
      </c>
      <c r="C762" s="1">
        <v>5</v>
      </c>
      <c r="D762" s="1">
        <v>10</v>
      </c>
      <c r="E762" s="1">
        <v>12</v>
      </c>
      <c r="F762" s="2">
        <f>B762+C762+D762+E762</f>
        <v>28</v>
      </c>
      <c r="G762" s="2" t="s">
        <v>43</v>
      </c>
    </row>
    <row r="763" spans="1:7" x14ac:dyDescent="0.15">
      <c r="A763" s="1">
        <v>762</v>
      </c>
      <c r="B763" s="1">
        <v>1</v>
      </c>
      <c r="C763" s="1">
        <v>6</v>
      </c>
      <c r="D763" s="1">
        <v>9</v>
      </c>
      <c r="E763" s="1">
        <v>12</v>
      </c>
      <c r="F763" s="2">
        <f>B763+C763+D763+E763</f>
        <v>28</v>
      </c>
      <c r="G763" s="2" t="s">
        <v>210</v>
      </c>
    </row>
    <row r="764" spans="1:7" x14ac:dyDescent="0.15">
      <c r="A764" s="1">
        <v>763</v>
      </c>
      <c r="B764" s="1">
        <v>1</v>
      </c>
      <c r="C764" s="1">
        <v>7</v>
      </c>
      <c r="D764" s="1">
        <v>8</v>
      </c>
      <c r="E764" s="1">
        <v>12</v>
      </c>
      <c r="F764" s="2">
        <f>B764+C764+D764+E764</f>
        <v>28</v>
      </c>
      <c r="G764" s="2" t="s">
        <v>1273</v>
      </c>
    </row>
    <row r="765" spans="1:7" x14ac:dyDescent="0.15">
      <c r="A765" s="1">
        <v>764</v>
      </c>
      <c r="B765" s="1">
        <v>2</v>
      </c>
      <c r="C765" s="1">
        <v>2</v>
      </c>
      <c r="D765" s="1">
        <v>12</v>
      </c>
      <c r="E765" s="1">
        <v>12</v>
      </c>
      <c r="F765" s="2">
        <f>B765+C765+D765+E765</f>
        <v>28</v>
      </c>
      <c r="G765" s="2" t="s">
        <v>1131</v>
      </c>
    </row>
    <row r="766" spans="1:7" x14ac:dyDescent="0.15">
      <c r="A766" s="1">
        <v>765</v>
      </c>
      <c r="B766" s="1">
        <v>2</v>
      </c>
      <c r="C766" s="1">
        <v>3</v>
      </c>
      <c r="D766" s="1">
        <v>11</v>
      </c>
      <c r="E766" s="1">
        <v>12</v>
      </c>
      <c r="F766" s="2">
        <f>B766+C766+D766+E766</f>
        <v>28</v>
      </c>
      <c r="G766" s="2" t="s">
        <v>382</v>
      </c>
    </row>
    <row r="767" spans="1:7" x14ac:dyDescent="0.15">
      <c r="A767" s="1">
        <v>766</v>
      </c>
      <c r="B767" s="1">
        <v>2</v>
      </c>
      <c r="C767" s="1">
        <v>4</v>
      </c>
      <c r="D767" s="1">
        <v>10</v>
      </c>
      <c r="E767" s="1">
        <v>12</v>
      </c>
      <c r="F767" s="2">
        <f>B767+C767+D767+E767</f>
        <v>28</v>
      </c>
      <c r="G767" s="2" t="s">
        <v>96</v>
      </c>
    </row>
    <row r="768" spans="1:7" x14ac:dyDescent="0.15">
      <c r="A768" s="1">
        <v>767</v>
      </c>
      <c r="B768" s="1">
        <v>2</v>
      </c>
      <c r="C768" s="1">
        <v>5</v>
      </c>
      <c r="D768" s="1">
        <v>9</v>
      </c>
      <c r="E768" s="1">
        <v>12</v>
      </c>
      <c r="F768" s="2">
        <f>B768+C768+D768+E768</f>
        <v>28</v>
      </c>
      <c r="G768" s="2" t="s">
        <v>445</v>
      </c>
    </row>
    <row r="769" spans="1:7" x14ac:dyDescent="0.15">
      <c r="A769" s="1">
        <v>768</v>
      </c>
      <c r="B769" s="1">
        <v>2</v>
      </c>
      <c r="C769" s="1">
        <v>6</v>
      </c>
      <c r="D769" s="1">
        <v>8</v>
      </c>
      <c r="E769" s="1">
        <v>12</v>
      </c>
      <c r="F769" s="2">
        <f>B769+C769+D769+E769</f>
        <v>28</v>
      </c>
      <c r="G769" s="2" t="s">
        <v>872</v>
      </c>
    </row>
    <row r="770" spans="1:7" x14ac:dyDescent="0.15">
      <c r="A770" s="1">
        <v>769</v>
      </c>
      <c r="B770" s="1">
        <v>2</v>
      </c>
      <c r="C770" s="1">
        <v>7</v>
      </c>
      <c r="D770" s="1">
        <v>7</v>
      </c>
      <c r="E770" s="1">
        <v>12</v>
      </c>
      <c r="F770" s="2">
        <f>B770+C770+D770+E770</f>
        <v>28</v>
      </c>
      <c r="G770" s="2" t="s">
        <v>73</v>
      </c>
    </row>
    <row r="771" spans="1:7" x14ac:dyDescent="0.15">
      <c r="A771" s="1">
        <v>770</v>
      </c>
      <c r="B771" s="1">
        <v>3</v>
      </c>
      <c r="C771" s="1">
        <v>4</v>
      </c>
      <c r="D771" s="1">
        <v>9</v>
      </c>
      <c r="E771" s="1">
        <v>12</v>
      </c>
      <c r="F771" s="2">
        <f>B771+C771+D771+E771</f>
        <v>28</v>
      </c>
      <c r="G771" s="2" t="s">
        <v>538</v>
      </c>
    </row>
    <row r="772" spans="1:7" x14ac:dyDescent="0.15">
      <c r="A772" s="1">
        <v>771</v>
      </c>
      <c r="B772" s="1">
        <v>3</v>
      </c>
      <c r="C772" s="1">
        <v>5</v>
      </c>
      <c r="D772" s="1">
        <v>8</v>
      </c>
      <c r="E772" s="1">
        <v>12</v>
      </c>
      <c r="F772" s="2">
        <f>B772+C772+D772+E772</f>
        <v>28</v>
      </c>
      <c r="G772" s="2" t="s">
        <v>1340</v>
      </c>
    </row>
    <row r="773" spans="1:7" x14ac:dyDescent="0.15">
      <c r="A773" s="1">
        <v>772</v>
      </c>
      <c r="B773" s="1">
        <v>3</v>
      </c>
      <c r="C773" s="1">
        <v>6</v>
      </c>
      <c r="D773" s="1">
        <v>7</v>
      </c>
      <c r="E773" s="1">
        <v>12</v>
      </c>
      <c r="F773" s="2">
        <f>B773+C773+D773+E773</f>
        <v>28</v>
      </c>
      <c r="G773" s="2" t="s">
        <v>311</v>
      </c>
    </row>
    <row r="774" spans="1:7" x14ac:dyDescent="0.15">
      <c r="A774" s="1">
        <v>773</v>
      </c>
      <c r="B774" s="1">
        <v>4</v>
      </c>
      <c r="C774" s="1">
        <v>4</v>
      </c>
      <c r="D774" s="1">
        <v>8</v>
      </c>
      <c r="E774" s="1">
        <v>12</v>
      </c>
      <c r="F774" s="2">
        <f>B774+C774+D774+E774</f>
        <v>28</v>
      </c>
      <c r="G774" s="2" t="s">
        <v>854</v>
      </c>
    </row>
    <row r="775" spans="1:7" x14ac:dyDescent="0.15">
      <c r="A775" s="1">
        <v>774</v>
      </c>
      <c r="B775" s="1">
        <v>4</v>
      </c>
      <c r="C775" s="1">
        <v>5</v>
      </c>
      <c r="D775" s="1">
        <v>7</v>
      </c>
      <c r="E775" s="1">
        <v>12</v>
      </c>
      <c r="F775" s="2">
        <f>B775+C775+D775+E775</f>
        <v>28</v>
      </c>
      <c r="G775" s="2" t="s">
        <v>1146</v>
      </c>
    </row>
    <row r="776" spans="1:7" x14ac:dyDescent="0.15">
      <c r="A776" s="1">
        <v>775</v>
      </c>
      <c r="B776" s="1">
        <v>4</v>
      </c>
      <c r="C776" s="1">
        <v>6</v>
      </c>
      <c r="D776" s="1">
        <v>6</v>
      </c>
      <c r="E776" s="1">
        <v>12</v>
      </c>
      <c r="F776" s="2">
        <f>B776+C776+D776+E776</f>
        <v>28</v>
      </c>
      <c r="G776" s="2" t="s">
        <v>570</v>
      </c>
    </row>
    <row r="777" spans="1:7" x14ac:dyDescent="0.15">
      <c r="A777" s="1">
        <v>776</v>
      </c>
      <c r="B777" s="1">
        <v>1</v>
      </c>
      <c r="C777" s="1">
        <v>1</v>
      </c>
      <c r="D777" s="1">
        <v>13</v>
      </c>
      <c r="E777" s="1">
        <v>13</v>
      </c>
      <c r="F777" s="2">
        <f>B777+C777+D777+E777</f>
        <v>28</v>
      </c>
      <c r="G777" s="2" t="s">
        <v>1155</v>
      </c>
    </row>
    <row r="778" spans="1:7" x14ac:dyDescent="0.15">
      <c r="A778" s="1">
        <v>777</v>
      </c>
      <c r="B778" s="1">
        <v>1</v>
      </c>
      <c r="C778" s="1">
        <v>2</v>
      </c>
      <c r="D778" s="1">
        <v>12</v>
      </c>
      <c r="E778" s="1">
        <v>13</v>
      </c>
      <c r="F778" s="2">
        <f>B778+C778+D778+E778</f>
        <v>28</v>
      </c>
      <c r="G778" s="2" t="s">
        <v>706</v>
      </c>
    </row>
    <row r="779" spans="1:7" x14ac:dyDescent="0.15">
      <c r="A779" s="1">
        <v>778</v>
      </c>
      <c r="B779" s="1">
        <v>1</v>
      </c>
      <c r="C779" s="1">
        <v>5</v>
      </c>
      <c r="D779" s="1">
        <v>9</v>
      </c>
      <c r="E779" s="1">
        <v>13</v>
      </c>
      <c r="F779" s="2">
        <f>B779+C779+D779+E779</f>
        <v>28</v>
      </c>
      <c r="G779" s="2" t="s">
        <v>393</v>
      </c>
    </row>
    <row r="780" spans="1:7" x14ac:dyDescent="0.15">
      <c r="A780" s="1">
        <v>779</v>
      </c>
      <c r="B780" s="1">
        <v>1</v>
      </c>
      <c r="C780" s="1">
        <v>6</v>
      </c>
      <c r="D780" s="1">
        <v>8</v>
      </c>
      <c r="E780" s="1">
        <v>13</v>
      </c>
      <c r="F780" s="2">
        <f>B780+C780+D780+E780</f>
        <v>28</v>
      </c>
      <c r="G780" s="2" t="s">
        <v>1280</v>
      </c>
    </row>
    <row r="781" spans="1:7" x14ac:dyDescent="0.15">
      <c r="A781" s="1">
        <v>780</v>
      </c>
      <c r="B781" s="1">
        <v>2</v>
      </c>
      <c r="C781" s="1">
        <v>2</v>
      </c>
      <c r="D781" s="1">
        <v>11</v>
      </c>
      <c r="E781" s="1">
        <v>13</v>
      </c>
      <c r="F781" s="2">
        <f>B781+C781+D781+E781</f>
        <v>28</v>
      </c>
      <c r="G781" s="2" t="s">
        <v>213</v>
      </c>
    </row>
    <row r="782" spans="1:7" x14ac:dyDescent="0.15">
      <c r="A782" s="1">
        <v>781</v>
      </c>
      <c r="B782" s="1">
        <v>2</v>
      </c>
      <c r="C782" s="1">
        <v>3</v>
      </c>
      <c r="D782" s="1">
        <v>10</v>
      </c>
      <c r="E782" s="1">
        <v>13</v>
      </c>
      <c r="F782" s="2">
        <f>B782+C782+D782+E782</f>
        <v>28</v>
      </c>
      <c r="G782" s="2" t="s">
        <v>516</v>
      </c>
    </row>
    <row r="783" spans="1:7" x14ac:dyDescent="0.15">
      <c r="A783" s="1">
        <v>782</v>
      </c>
      <c r="B783" s="1">
        <v>2</v>
      </c>
      <c r="C783" s="1">
        <v>4</v>
      </c>
      <c r="D783" s="1">
        <v>9</v>
      </c>
      <c r="E783" s="1">
        <v>13</v>
      </c>
      <c r="F783" s="2">
        <f>B783+C783+D783+E783</f>
        <v>28</v>
      </c>
      <c r="G783" s="2" t="s">
        <v>264</v>
      </c>
    </row>
    <row r="784" spans="1:7" x14ac:dyDescent="0.15">
      <c r="A784" s="1">
        <v>783</v>
      </c>
      <c r="B784" s="1">
        <v>2</v>
      </c>
      <c r="C784" s="1">
        <v>5</v>
      </c>
      <c r="D784" s="1">
        <v>8</v>
      </c>
      <c r="E784" s="1">
        <v>13</v>
      </c>
      <c r="F784" s="2">
        <f>B784+C784+D784+E784</f>
        <v>28</v>
      </c>
      <c r="G784" s="2" t="s">
        <v>255</v>
      </c>
    </row>
    <row r="785" spans="1:7" x14ac:dyDescent="0.15">
      <c r="A785" s="1">
        <v>784</v>
      </c>
      <c r="B785" s="1">
        <v>2</v>
      </c>
      <c r="C785" s="1">
        <v>6</v>
      </c>
      <c r="D785" s="1">
        <v>7</v>
      </c>
      <c r="E785" s="1">
        <v>13</v>
      </c>
      <c r="F785" s="2">
        <f>B785+C785+D785+E785</f>
        <v>28</v>
      </c>
      <c r="G785" s="2" t="s">
        <v>509</v>
      </c>
    </row>
    <row r="786" spans="1:7" x14ac:dyDescent="0.15">
      <c r="A786" s="1">
        <v>785</v>
      </c>
      <c r="B786" s="1">
        <v>3</v>
      </c>
      <c r="C786" s="1">
        <v>3</v>
      </c>
      <c r="D786" s="1">
        <v>9</v>
      </c>
      <c r="E786" s="1">
        <v>13</v>
      </c>
      <c r="F786" s="2">
        <f>B786+C786+D786+E786</f>
        <v>28</v>
      </c>
      <c r="G786" s="2" t="s">
        <v>1307</v>
      </c>
    </row>
    <row r="787" spans="1:7" x14ac:dyDescent="0.15">
      <c r="A787" s="1">
        <v>786</v>
      </c>
      <c r="B787" s="1">
        <v>3</v>
      </c>
      <c r="C787" s="1">
        <v>4</v>
      </c>
      <c r="D787" s="1">
        <v>8</v>
      </c>
      <c r="E787" s="1">
        <v>13</v>
      </c>
      <c r="F787" s="2">
        <f>B787+C787+D787+E787</f>
        <v>28</v>
      </c>
      <c r="G787" s="2" t="s">
        <v>919</v>
      </c>
    </row>
    <row r="788" spans="1:7" x14ac:dyDescent="0.15">
      <c r="A788" s="1">
        <v>787</v>
      </c>
      <c r="B788" s="1">
        <v>3</v>
      </c>
      <c r="C788" s="1">
        <v>5</v>
      </c>
      <c r="D788" s="1">
        <v>7</v>
      </c>
      <c r="E788" s="1">
        <v>13</v>
      </c>
      <c r="F788" s="2">
        <f>B788+C788+D788+E788</f>
        <v>28</v>
      </c>
      <c r="G788" s="2" t="s">
        <v>385</v>
      </c>
    </row>
    <row r="789" spans="1:7" x14ac:dyDescent="0.15">
      <c r="A789" s="1">
        <v>788</v>
      </c>
      <c r="B789" s="1">
        <v>3</v>
      </c>
      <c r="C789" s="1">
        <v>6</v>
      </c>
      <c r="D789" s="1">
        <v>6</v>
      </c>
      <c r="E789" s="1">
        <v>13</v>
      </c>
      <c r="F789" s="2">
        <f>B789+C789+D789+E789</f>
        <v>28</v>
      </c>
      <c r="G789" s="2" t="s">
        <v>1287</v>
      </c>
    </row>
    <row r="790" spans="1:7" x14ac:dyDescent="0.15">
      <c r="A790" s="1">
        <v>789</v>
      </c>
      <c r="B790" s="1">
        <v>4</v>
      </c>
      <c r="C790" s="1">
        <v>4</v>
      </c>
      <c r="D790" s="1">
        <v>7</v>
      </c>
      <c r="E790" s="1">
        <v>13</v>
      </c>
      <c r="F790" s="2">
        <f>B790+C790+D790+E790</f>
        <v>28</v>
      </c>
      <c r="G790" s="2" t="s">
        <v>782</v>
      </c>
    </row>
    <row r="791" spans="1:7" x14ac:dyDescent="0.15">
      <c r="A791" s="1">
        <v>790</v>
      </c>
      <c r="B791" s="1">
        <v>4</v>
      </c>
      <c r="C791" s="1">
        <v>5</v>
      </c>
      <c r="D791" s="1">
        <v>6</v>
      </c>
      <c r="E791" s="1">
        <v>13</v>
      </c>
      <c r="F791" s="2">
        <f>B791+C791+D791+E791</f>
        <v>28</v>
      </c>
      <c r="G791" s="2" t="s">
        <v>533</v>
      </c>
    </row>
    <row r="792" spans="1:7" x14ac:dyDescent="0.15">
      <c r="A792" s="1">
        <v>791</v>
      </c>
      <c r="B792" s="1">
        <v>5</v>
      </c>
      <c r="C792" s="1">
        <v>8</v>
      </c>
      <c r="D792" s="1">
        <v>8</v>
      </c>
      <c r="E792" s="1">
        <v>8</v>
      </c>
      <c r="F792" s="2">
        <f>B792+C792+D792+E792</f>
        <v>29</v>
      </c>
      <c r="G792" s="2" t="s">
        <v>955</v>
      </c>
    </row>
    <row r="793" spans="1:7" x14ac:dyDescent="0.15">
      <c r="A793" s="1">
        <v>792</v>
      </c>
      <c r="B793" s="1">
        <v>3</v>
      </c>
      <c r="C793" s="1">
        <v>8</v>
      </c>
      <c r="D793" s="1">
        <v>9</v>
      </c>
      <c r="E793" s="1">
        <v>9</v>
      </c>
      <c r="F793" s="2">
        <f>B793+C793+D793+E793</f>
        <v>29</v>
      </c>
      <c r="G793" s="2" t="s">
        <v>184</v>
      </c>
    </row>
    <row r="794" spans="1:7" x14ac:dyDescent="0.15">
      <c r="A794" s="1">
        <v>793</v>
      </c>
      <c r="B794" s="1">
        <v>4</v>
      </c>
      <c r="C794" s="1">
        <v>7</v>
      </c>
      <c r="D794" s="1">
        <v>9</v>
      </c>
      <c r="E794" s="1">
        <v>9</v>
      </c>
      <c r="F794" s="2">
        <f>B794+C794+D794+E794</f>
        <v>29</v>
      </c>
      <c r="G794" s="2" t="s">
        <v>278</v>
      </c>
    </row>
    <row r="795" spans="1:7" x14ac:dyDescent="0.15">
      <c r="A795" s="1">
        <v>794</v>
      </c>
      <c r="B795" s="1">
        <v>4</v>
      </c>
      <c r="C795" s="1">
        <v>8</v>
      </c>
      <c r="D795" s="1">
        <v>8</v>
      </c>
      <c r="E795" s="1">
        <v>9</v>
      </c>
      <c r="F795" s="2">
        <f>B795+C795+D795+E795</f>
        <v>29</v>
      </c>
      <c r="G795" s="2" t="s">
        <v>418</v>
      </c>
    </row>
    <row r="796" spans="1:7" x14ac:dyDescent="0.15">
      <c r="A796" s="1">
        <v>795</v>
      </c>
      <c r="B796" s="1">
        <v>5</v>
      </c>
      <c r="C796" s="1">
        <v>6</v>
      </c>
      <c r="D796" s="1">
        <v>9</v>
      </c>
      <c r="E796" s="1">
        <v>9</v>
      </c>
      <c r="F796" s="2">
        <f>B796+C796+D796+E796</f>
        <v>29</v>
      </c>
      <c r="G796" s="2" t="s">
        <v>882</v>
      </c>
    </row>
    <row r="797" spans="1:7" x14ac:dyDescent="0.15">
      <c r="A797" s="1">
        <v>796</v>
      </c>
      <c r="B797" s="1">
        <v>5</v>
      </c>
      <c r="C797" s="1">
        <v>7</v>
      </c>
      <c r="D797" s="1">
        <v>8</v>
      </c>
      <c r="E797" s="1">
        <v>9</v>
      </c>
      <c r="F797" s="2">
        <f>B797+C797+D797+E797</f>
        <v>29</v>
      </c>
      <c r="G797" s="2" t="s">
        <v>552</v>
      </c>
    </row>
    <row r="798" spans="1:7" x14ac:dyDescent="0.15">
      <c r="A798" s="1">
        <v>797</v>
      </c>
      <c r="B798" s="1">
        <v>6</v>
      </c>
      <c r="C798" s="1">
        <v>6</v>
      </c>
      <c r="D798" s="1">
        <v>8</v>
      </c>
      <c r="E798" s="1">
        <v>9</v>
      </c>
      <c r="F798" s="2">
        <f>B798+C798+D798+E798</f>
        <v>29</v>
      </c>
      <c r="G798" s="2" t="s">
        <v>601</v>
      </c>
    </row>
    <row r="799" spans="1:7" x14ac:dyDescent="0.15">
      <c r="A799" s="1">
        <v>798</v>
      </c>
      <c r="B799" s="1">
        <v>2</v>
      </c>
      <c r="C799" s="1">
        <v>7</v>
      </c>
      <c r="D799" s="1">
        <v>10</v>
      </c>
      <c r="E799" s="1">
        <v>10</v>
      </c>
      <c r="F799" s="2">
        <f>B799+C799+D799+E799</f>
        <v>29</v>
      </c>
      <c r="G799" s="2" t="s">
        <v>1283</v>
      </c>
    </row>
    <row r="800" spans="1:7" x14ac:dyDescent="0.15">
      <c r="A800" s="1">
        <v>799</v>
      </c>
      <c r="B800" s="1">
        <v>2</v>
      </c>
      <c r="C800" s="1">
        <v>8</v>
      </c>
      <c r="D800" s="1">
        <v>9</v>
      </c>
      <c r="E800" s="1">
        <v>10</v>
      </c>
      <c r="F800" s="2">
        <f>B800+C800+D800+E800</f>
        <v>29</v>
      </c>
      <c r="G800" s="2" t="s">
        <v>688</v>
      </c>
    </row>
    <row r="801" spans="1:7" x14ac:dyDescent="0.15">
      <c r="A801" s="1">
        <v>800</v>
      </c>
      <c r="B801" s="1">
        <v>3</v>
      </c>
      <c r="C801" s="1">
        <v>6</v>
      </c>
      <c r="D801" s="1">
        <v>10</v>
      </c>
      <c r="E801" s="1">
        <v>10</v>
      </c>
      <c r="F801" s="2">
        <f>B801+C801+D801+E801</f>
        <v>29</v>
      </c>
      <c r="G801" s="2" t="s">
        <v>470</v>
      </c>
    </row>
    <row r="802" spans="1:7" x14ac:dyDescent="0.15">
      <c r="A802" s="1">
        <v>801</v>
      </c>
      <c r="B802" s="1">
        <v>3</v>
      </c>
      <c r="C802" s="1">
        <v>7</v>
      </c>
      <c r="D802" s="1">
        <v>9</v>
      </c>
      <c r="E802" s="1">
        <v>10</v>
      </c>
      <c r="F802" s="2">
        <f>B802+C802+D802+E802</f>
        <v>29</v>
      </c>
      <c r="G802" s="2" t="s">
        <v>1149</v>
      </c>
    </row>
    <row r="803" spans="1:7" x14ac:dyDescent="0.15">
      <c r="A803" s="1">
        <v>802</v>
      </c>
      <c r="B803" s="1">
        <v>3</v>
      </c>
      <c r="C803" s="1">
        <v>8</v>
      </c>
      <c r="D803" s="1">
        <v>8</v>
      </c>
      <c r="E803" s="1">
        <v>10</v>
      </c>
      <c r="F803" s="2">
        <f>B803+C803+D803+E803</f>
        <v>29</v>
      </c>
      <c r="G803" s="2" t="s">
        <v>1356</v>
      </c>
    </row>
    <row r="804" spans="1:7" x14ac:dyDescent="0.15">
      <c r="A804" s="1">
        <v>803</v>
      </c>
      <c r="B804" s="1">
        <v>4</v>
      </c>
      <c r="C804" s="1">
        <v>5</v>
      </c>
      <c r="D804" s="1">
        <v>10</v>
      </c>
      <c r="E804" s="1">
        <v>10</v>
      </c>
      <c r="F804" s="2">
        <f>B804+C804+D804+E804</f>
        <v>29</v>
      </c>
      <c r="G804" s="2" t="s">
        <v>699</v>
      </c>
    </row>
    <row r="805" spans="1:7" x14ac:dyDescent="0.15">
      <c r="A805" s="1">
        <v>804</v>
      </c>
      <c r="B805" s="1">
        <v>4</v>
      </c>
      <c r="C805" s="1">
        <v>6</v>
      </c>
      <c r="D805" s="1">
        <v>9</v>
      </c>
      <c r="E805" s="1">
        <v>10</v>
      </c>
      <c r="F805" s="2">
        <f>B805+C805+D805+E805</f>
        <v>29</v>
      </c>
      <c r="G805" s="2" t="s">
        <v>895</v>
      </c>
    </row>
    <row r="806" spans="1:7" x14ac:dyDescent="0.15">
      <c r="A806" s="1">
        <v>805</v>
      </c>
      <c r="B806" s="1">
        <v>4</v>
      </c>
      <c r="C806" s="1">
        <v>7</v>
      </c>
      <c r="D806" s="1">
        <v>8</v>
      </c>
      <c r="E806" s="1">
        <v>10</v>
      </c>
      <c r="F806" s="2">
        <f>B806+C806+D806+E806</f>
        <v>29</v>
      </c>
      <c r="G806" s="2" t="s">
        <v>1165</v>
      </c>
    </row>
    <row r="807" spans="1:7" x14ac:dyDescent="0.15">
      <c r="A807" s="1">
        <v>806</v>
      </c>
      <c r="B807" s="1">
        <v>5</v>
      </c>
      <c r="C807" s="1">
        <v>5</v>
      </c>
      <c r="D807" s="1">
        <v>9</v>
      </c>
      <c r="E807" s="1">
        <v>10</v>
      </c>
      <c r="F807" s="2">
        <f>B807+C807+D807+E807</f>
        <v>29</v>
      </c>
      <c r="G807" s="2" t="s">
        <v>1346</v>
      </c>
    </row>
    <row r="808" spans="1:7" x14ac:dyDescent="0.15">
      <c r="A808" s="1">
        <v>807</v>
      </c>
      <c r="B808" s="1">
        <v>5</v>
      </c>
      <c r="C808" s="1">
        <v>6</v>
      </c>
      <c r="D808" s="1">
        <v>8</v>
      </c>
      <c r="E808" s="1">
        <v>10</v>
      </c>
      <c r="F808" s="2">
        <f>B808+C808+D808+E808</f>
        <v>29</v>
      </c>
      <c r="G808" s="2" t="s">
        <v>979</v>
      </c>
    </row>
    <row r="809" spans="1:7" x14ac:dyDescent="0.15">
      <c r="A809" s="1">
        <v>808</v>
      </c>
      <c r="B809" s="1">
        <v>5</v>
      </c>
      <c r="C809" s="1">
        <v>7</v>
      </c>
      <c r="D809" s="1">
        <v>7</v>
      </c>
      <c r="E809" s="1">
        <v>10</v>
      </c>
      <c r="F809" s="2">
        <f>B809+C809+D809+E809</f>
        <v>29</v>
      </c>
      <c r="G809" s="2" t="s">
        <v>847</v>
      </c>
    </row>
    <row r="810" spans="1:7" x14ac:dyDescent="0.15">
      <c r="A810" s="1">
        <v>809</v>
      </c>
      <c r="B810" s="1">
        <v>6</v>
      </c>
      <c r="C810" s="1">
        <v>6</v>
      </c>
      <c r="D810" s="1">
        <v>7</v>
      </c>
      <c r="E810" s="1">
        <v>10</v>
      </c>
      <c r="F810" s="2">
        <f>B810+C810+D810+E810</f>
        <v>29</v>
      </c>
      <c r="G810" s="2" t="s">
        <v>82</v>
      </c>
    </row>
    <row r="811" spans="1:7" x14ac:dyDescent="0.15">
      <c r="A811" s="1">
        <v>810</v>
      </c>
      <c r="B811" s="1">
        <v>1</v>
      </c>
      <c r="C811" s="1">
        <v>8</v>
      </c>
      <c r="D811" s="1">
        <v>9</v>
      </c>
      <c r="E811" s="1">
        <v>11</v>
      </c>
      <c r="F811" s="2">
        <f>B811+C811+D811+E811</f>
        <v>29</v>
      </c>
      <c r="G811" s="2" t="s">
        <v>1326</v>
      </c>
    </row>
    <row r="812" spans="1:7" x14ac:dyDescent="0.15">
      <c r="A812" s="1">
        <v>811</v>
      </c>
      <c r="B812" s="1">
        <v>2</v>
      </c>
      <c r="C812" s="1">
        <v>6</v>
      </c>
      <c r="D812" s="1">
        <v>10</v>
      </c>
      <c r="E812" s="1">
        <v>11</v>
      </c>
      <c r="F812" s="2">
        <f>B812+C812+D812+E812</f>
        <v>29</v>
      </c>
      <c r="G812" s="2" t="s">
        <v>735</v>
      </c>
    </row>
    <row r="813" spans="1:7" x14ac:dyDescent="0.15">
      <c r="A813" s="1">
        <v>812</v>
      </c>
      <c r="B813" s="1">
        <v>2</v>
      </c>
      <c r="C813" s="1">
        <v>7</v>
      </c>
      <c r="D813" s="1">
        <v>9</v>
      </c>
      <c r="E813" s="1">
        <v>11</v>
      </c>
      <c r="F813" s="2">
        <f>B813+C813+D813+E813</f>
        <v>29</v>
      </c>
      <c r="G813" s="2" t="s">
        <v>1208</v>
      </c>
    </row>
    <row r="814" spans="1:7" x14ac:dyDescent="0.15">
      <c r="A814" s="1">
        <v>813</v>
      </c>
      <c r="B814" s="1">
        <v>2</v>
      </c>
      <c r="C814" s="1">
        <v>8</v>
      </c>
      <c r="D814" s="1">
        <v>8</v>
      </c>
      <c r="E814" s="1">
        <v>11</v>
      </c>
      <c r="F814" s="2">
        <f>B814+C814+D814+E814</f>
        <v>29</v>
      </c>
      <c r="G814" s="2" t="s">
        <v>42</v>
      </c>
    </row>
    <row r="815" spans="1:7" x14ac:dyDescent="0.15">
      <c r="A815" s="1">
        <v>814</v>
      </c>
      <c r="B815" s="1">
        <v>3</v>
      </c>
      <c r="C815" s="1">
        <v>5</v>
      </c>
      <c r="D815" s="1">
        <v>10</v>
      </c>
      <c r="E815" s="1">
        <v>11</v>
      </c>
      <c r="F815" s="2">
        <f>B815+C815+D815+E815</f>
        <v>29</v>
      </c>
      <c r="G815" s="2" t="s">
        <v>1032</v>
      </c>
    </row>
    <row r="816" spans="1:7" x14ac:dyDescent="0.15">
      <c r="A816" s="1">
        <v>815</v>
      </c>
      <c r="B816" s="1">
        <v>3</v>
      </c>
      <c r="C816" s="1">
        <v>6</v>
      </c>
      <c r="D816" s="1">
        <v>9</v>
      </c>
      <c r="E816" s="1">
        <v>11</v>
      </c>
      <c r="F816" s="2">
        <f>B816+C816+D816+E816</f>
        <v>29</v>
      </c>
      <c r="G816" s="2" t="s">
        <v>293</v>
      </c>
    </row>
    <row r="817" spans="1:7" x14ac:dyDescent="0.15">
      <c r="A817" s="1">
        <v>816</v>
      </c>
      <c r="B817" s="1">
        <v>3</v>
      </c>
      <c r="C817" s="1">
        <v>7</v>
      </c>
      <c r="D817" s="1">
        <v>8</v>
      </c>
      <c r="E817" s="1">
        <v>11</v>
      </c>
      <c r="F817" s="2">
        <f>B817+C817+D817+E817</f>
        <v>29</v>
      </c>
      <c r="G817" s="2" t="s">
        <v>36</v>
      </c>
    </row>
    <row r="818" spans="1:7" x14ac:dyDescent="0.15">
      <c r="A818" s="1">
        <v>817</v>
      </c>
      <c r="B818" s="1">
        <v>4</v>
      </c>
      <c r="C818" s="1">
        <v>7</v>
      </c>
      <c r="D818" s="1">
        <v>7</v>
      </c>
      <c r="E818" s="1">
        <v>11</v>
      </c>
      <c r="F818" s="2">
        <f>B818+C818+D818+E818</f>
        <v>29</v>
      </c>
      <c r="G818" s="2" t="s">
        <v>990</v>
      </c>
    </row>
    <row r="819" spans="1:7" x14ac:dyDescent="0.15">
      <c r="A819" s="1">
        <v>818</v>
      </c>
      <c r="B819" s="1">
        <v>5</v>
      </c>
      <c r="C819" s="1">
        <v>5</v>
      </c>
      <c r="D819" s="1">
        <v>8</v>
      </c>
      <c r="E819" s="1">
        <v>11</v>
      </c>
      <c r="F819" s="2">
        <f>B819+C819+D819+E819</f>
        <v>29</v>
      </c>
      <c r="G819" s="2" t="s">
        <v>1031</v>
      </c>
    </row>
    <row r="820" spans="1:7" x14ac:dyDescent="0.15">
      <c r="A820" s="1">
        <v>819</v>
      </c>
      <c r="B820" s="1">
        <v>6</v>
      </c>
      <c r="C820" s="1">
        <v>6</v>
      </c>
      <c r="D820" s="1">
        <v>6</v>
      </c>
      <c r="E820" s="1">
        <v>11</v>
      </c>
      <c r="F820" s="2">
        <f>B820+C820+D820+E820</f>
        <v>29</v>
      </c>
      <c r="G820" s="2" t="s">
        <v>1065</v>
      </c>
    </row>
    <row r="821" spans="1:7" x14ac:dyDescent="0.15">
      <c r="A821" s="1">
        <v>820</v>
      </c>
      <c r="B821" s="1">
        <v>1</v>
      </c>
      <c r="C821" s="1">
        <v>4</v>
      </c>
      <c r="D821" s="1">
        <v>12</v>
      </c>
      <c r="E821" s="1">
        <v>12</v>
      </c>
      <c r="F821" s="2">
        <f>B821+C821+D821+E821</f>
        <v>29</v>
      </c>
      <c r="G821" s="2" t="s">
        <v>725</v>
      </c>
    </row>
    <row r="822" spans="1:7" x14ac:dyDescent="0.15">
      <c r="A822" s="1">
        <v>821</v>
      </c>
      <c r="B822" s="1">
        <v>1</v>
      </c>
      <c r="C822" s="1">
        <v>5</v>
      </c>
      <c r="D822" s="1">
        <v>11</v>
      </c>
      <c r="E822" s="1">
        <v>12</v>
      </c>
      <c r="F822" s="2">
        <f>B822+C822+D822+E822</f>
        <v>29</v>
      </c>
      <c r="G822" s="2" t="s">
        <v>1291</v>
      </c>
    </row>
    <row r="823" spans="1:7" x14ac:dyDescent="0.15">
      <c r="A823" s="1">
        <v>822</v>
      </c>
      <c r="B823" s="1">
        <v>1</v>
      </c>
      <c r="C823" s="1">
        <v>6</v>
      </c>
      <c r="D823" s="1">
        <v>10</v>
      </c>
      <c r="E823" s="1">
        <v>12</v>
      </c>
      <c r="F823" s="2">
        <f>B823+C823+D823+E823</f>
        <v>29</v>
      </c>
      <c r="G823" s="2" t="s">
        <v>49</v>
      </c>
    </row>
    <row r="824" spans="1:7" x14ac:dyDescent="0.15">
      <c r="A824" s="1">
        <v>823</v>
      </c>
      <c r="B824" s="1">
        <v>1</v>
      </c>
      <c r="C824" s="1">
        <v>7</v>
      </c>
      <c r="D824" s="1">
        <v>9</v>
      </c>
      <c r="E824" s="1">
        <v>12</v>
      </c>
      <c r="F824" s="2">
        <f>B824+C824+D824+E824</f>
        <v>29</v>
      </c>
      <c r="G824" s="2" t="s">
        <v>1078</v>
      </c>
    </row>
    <row r="825" spans="1:7" x14ac:dyDescent="0.15">
      <c r="A825" s="1">
        <v>824</v>
      </c>
      <c r="B825" s="1">
        <v>1</v>
      </c>
      <c r="C825" s="1">
        <v>8</v>
      </c>
      <c r="D825" s="1">
        <v>8</v>
      </c>
      <c r="E825" s="1">
        <v>12</v>
      </c>
      <c r="F825" s="2">
        <f>B825+C825+D825+E825</f>
        <v>29</v>
      </c>
      <c r="G825" s="2" t="s">
        <v>143</v>
      </c>
    </row>
    <row r="826" spans="1:7" x14ac:dyDescent="0.15">
      <c r="A826" s="1">
        <v>825</v>
      </c>
      <c r="B826" s="1">
        <v>2</v>
      </c>
      <c r="C826" s="1">
        <v>3</v>
      </c>
      <c r="D826" s="1">
        <v>12</v>
      </c>
      <c r="E826" s="1">
        <v>12</v>
      </c>
      <c r="F826" s="2">
        <f>B826+C826+D826+E826</f>
        <v>29</v>
      </c>
      <c r="G826" s="2" t="s">
        <v>344</v>
      </c>
    </row>
    <row r="827" spans="1:7" x14ac:dyDescent="0.15">
      <c r="A827" s="1">
        <v>826</v>
      </c>
      <c r="B827" s="1">
        <v>2</v>
      </c>
      <c r="C827" s="1">
        <v>4</v>
      </c>
      <c r="D827" s="1">
        <v>11</v>
      </c>
      <c r="E827" s="1">
        <v>12</v>
      </c>
      <c r="F827" s="2">
        <f>B827+C827+D827+E827</f>
        <v>29</v>
      </c>
      <c r="G827" s="2" t="s">
        <v>451</v>
      </c>
    </row>
    <row r="828" spans="1:7" x14ac:dyDescent="0.15">
      <c r="A828" s="1">
        <v>827</v>
      </c>
      <c r="B828" s="1">
        <v>2</v>
      </c>
      <c r="C828" s="1">
        <v>5</v>
      </c>
      <c r="D828" s="1">
        <v>10</v>
      </c>
      <c r="E828" s="1">
        <v>12</v>
      </c>
      <c r="F828" s="2">
        <f>B828+C828+D828+E828</f>
        <v>29</v>
      </c>
      <c r="G828" s="2" t="s">
        <v>33</v>
      </c>
    </row>
    <row r="829" spans="1:7" x14ac:dyDescent="0.15">
      <c r="A829" s="1">
        <v>828</v>
      </c>
      <c r="B829" s="1">
        <v>2</v>
      </c>
      <c r="C829" s="1">
        <v>6</v>
      </c>
      <c r="D829" s="1">
        <v>9</v>
      </c>
      <c r="E829" s="1">
        <v>12</v>
      </c>
      <c r="F829" s="2">
        <f>B829+C829+D829+E829</f>
        <v>29</v>
      </c>
      <c r="G829" s="2" t="s">
        <v>892</v>
      </c>
    </row>
    <row r="830" spans="1:7" x14ac:dyDescent="0.15">
      <c r="A830" s="1">
        <v>829</v>
      </c>
      <c r="B830" s="1">
        <v>2</v>
      </c>
      <c r="C830" s="1">
        <v>7</v>
      </c>
      <c r="D830" s="1">
        <v>8</v>
      </c>
      <c r="E830" s="1">
        <v>12</v>
      </c>
      <c r="F830" s="2">
        <f>B830+C830+D830+E830</f>
        <v>29</v>
      </c>
      <c r="G830" s="2" t="s">
        <v>937</v>
      </c>
    </row>
    <row r="831" spans="1:7" x14ac:dyDescent="0.15">
      <c r="A831" s="1">
        <v>830</v>
      </c>
      <c r="B831" s="1">
        <v>3</v>
      </c>
      <c r="C831" s="1">
        <v>3</v>
      </c>
      <c r="D831" s="1">
        <v>11</v>
      </c>
      <c r="E831" s="1">
        <v>12</v>
      </c>
      <c r="F831" s="2">
        <f>B831+C831+D831+E831</f>
        <v>29</v>
      </c>
      <c r="G831" s="2" t="s">
        <v>697</v>
      </c>
    </row>
    <row r="832" spans="1:7" x14ac:dyDescent="0.15">
      <c r="A832" s="1">
        <v>831</v>
      </c>
      <c r="B832" s="1">
        <v>3</v>
      </c>
      <c r="C832" s="1">
        <v>4</v>
      </c>
      <c r="D832" s="1">
        <v>10</v>
      </c>
      <c r="E832" s="1">
        <v>12</v>
      </c>
      <c r="F832" s="2">
        <f>B832+C832+D832+E832</f>
        <v>29</v>
      </c>
      <c r="G832" s="2" t="s">
        <v>984</v>
      </c>
    </row>
    <row r="833" spans="1:7" x14ac:dyDescent="0.15">
      <c r="A833" s="1">
        <v>832</v>
      </c>
      <c r="B833" s="1">
        <v>3</v>
      </c>
      <c r="C833" s="1">
        <v>5</v>
      </c>
      <c r="D833" s="1">
        <v>9</v>
      </c>
      <c r="E833" s="1">
        <v>12</v>
      </c>
      <c r="F833" s="2">
        <f>B833+C833+D833+E833</f>
        <v>29</v>
      </c>
      <c r="G833" s="2" t="s">
        <v>477</v>
      </c>
    </row>
    <row r="834" spans="1:7" x14ac:dyDescent="0.15">
      <c r="A834" s="1">
        <v>833</v>
      </c>
      <c r="B834" s="1">
        <v>3</v>
      </c>
      <c r="C834" s="1">
        <v>6</v>
      </c>
      <c r="D834" s="1">
        <v>8</v>
      </c>
      <c r="E834" s="1">
        <v>12</v>
      </c>
      <c r="F834" s="2">
        <f>B834+C834+D834+E834</f>
        <v>29</v>
      </c>
      <c r="G834" s="2" t="s">
        <v>353</v>
      </c>
    </row>
    <row r="835" spans="1:7" x14ac:dyDescent="0.15">
      <c r="A835" s="1">
        <v>834</v>
      </c>
      <c r="B835" s="1">
        <v>3</v>
      </c>
      <c r="C835" s="1">
        <v>7</v>
      </c>
      <c r="D835" s="1">
        <v>7</v>
      </c>
      <c r="E835" s="1">
        <v>12</v>
      </c>
      <c r="F835" s="2">
        <f>B835+C835+D835+E835</f>
        <v>29</v>
      </c>
      <c r="G835" s="2" t="s">
        <v>326</v>
      </c>
    </row>
    <row r="836" spans="1:7" x14ac:dyDescent="0.15">
      <c r="A836" s="1">
        <v>835</v>
      </c>
      <c r="B836" s="1">
        <v>4</v>
      </c>
      <c r="C836" s="1">
        <v>4</v>
      </c>
      <c r="D836" s="1">
        <v>9</v>
      </c>
      <c r="E836" s="1">
        <v>12</v>
      </c>
      <c r="F836" s="2">
        <f>B836+C836+D836+E836</f>
        <v>29</v>
      </c>
      <c r="G836" s="2" t="s">
        <v>219</v>
      </c>
    </row>
    <row r="837" spans="1:7" x14ac:dyDescent="0.15">
      <c r="A837" s="1">
        <v>836</v>
      </c>
      <c r="B837" s="1">
        <v>4</v>
      </c>
      <c r="C837" s="1">
        <v>5</v>
      </c>
      <c r="D837" s="1">
        <v>8</v>
      </c>
      <c r="E837" s="1">
        <v>12</v>
      </c>
      <c r="F837" s="2">
        <f>B837+C837+D837+E837</f>
        <v>29</v>
      </c>
      <c r="G837" s="2" t="s">
        <v>15</v>
      </c>
    </row>
    <row r="838" spans="1:7" x14ac:dyDescent="0.15">
      <c r="A838" s="1">
        <v>837</v>
      </c>
      <c r="B838" s="1">
        <v>4</v>
      </c>
      <c r="C838" s="1">
        <v>6</v>
      </c>
      <c r="D838" s="1">
        <v>7</v>
      </c>
      <c r="E838" s="1">
        <v>12</v>
      </c>
      <c r="F838" s="2">
        <f>B838+C838+D838+E838</f>
        <v>29</v>
      </c>
      <c r="G838" s="2" t="s">
        <v>198</v>
      </c>
    </row>
    <row r="839" spans="1:7" x14ac:dyDescent="0.15">
      <c r="A839" s="1">
        <v>838</v>
      </c>
      <c r="B839" s="1">
        <v>5</v>
      </c>
      <c r="C839" s="1">
        <v>6</v>
      </c>
      <c r="D839" s="1">
        <v>6</v>
      </c>
      <c r="E839" s="1">
        <v>12</v>
      </c>
      <c r="F839" s="2">
        <f>B839+C839+D839+E839</f>
        <v>29</v>
      </c>
      <c r="G839" s="2" t="s">
        <v>402</v>
      </c>
    </row>
    <row r="840" spans="1:7" x14ac:dyDescent="0.15">
      <c r="A840" s="1">
        <v>839</v>
      </c>
      <c r="B840" s="1">
        <v>1</v>
      </c>
      <c r="C840" s="1">
        <v>2</v>
      </c>
      <c r="D840" s="1">
        <v>13</v>
      </c>
      <c r="E840" s="1">
        <v>13</v>
      </c>
      <c r="F840" s="2">
        <f>B840+C840+D840+E840</f>
        <v>29</v>
      </c>
      <c r="G840" s="2" t="s">
        <v>980</v>
      </c>
    </row>
    <row r="841" spans="1:7" x14ac:dyDescent="0.15">
      <c r="A841" s="1">
        <v>840</v>
      </c>
      <c r="B841" s="1">
        <v>1</v>
      </c>
      <c r="C841" s="1">
        <v>3</v>
      </c>
      <c r="D841" s="1">
        <v>12</v>
      </c>
      <c r="E841" s="1">
        <v>13</v>
      </c>
      <c r="F841" s="2">
        <f>B841+C841+D841+E841</f>
        <v>29</v>
      </c>
      <c r="G841" s="2" t="s">
        <v>1324</v>
      </c>
    </row>
    <row r="842" spans="1:7" x14ac:dyDescent="0.15">
      <c r="A842" s="1">
        <v>841</v>
      </c>
      <c r="B842" s="1">
        <v>1</v>
      </c>
      <c r="C842" s="1">
        <v>5</v>
      </c>
      <c r="D842" s="1">
        <v>10</v>
      </c>
      <c r="E842" s="1">
        <v>13</v>
      </c>
      <c r="F842" s="2">
        <f>B842+C842+D842+E842</f>
        <v>29</v>
      </c>
      <c r="G842" s="2" t="s">
        <v>1050</v>
      </c>
    </row>
    <row r="843" spans="1:7" x14ac:dyDescent="0.15">
      <c r="A843" s="1">
        <v>842</v>
      </c>
      <c r="B843" s="1">
        <v>1</v>
      </c>
      <c r="C843" s="1">
        <v>6</v>
      </c>
      <c r="D843" s="1">
        <v>9</v>
      </c>
      <c r="E843" s="1">
        <v>13</v>
      </c>
      <c r="F843" s="2">
        <f>B843+C843+D843+E843</f>
        <v>29</v>
      </c>
      <c r="G843" s="2" t="s">
        <v>137</v>
      </c>
    </row>
    <row r="844" spans="1:7" x14ac:dyDescent="0.15">
      <c r="A844" s="1">
        <v>843</v>
      </c>
      <c r="B844" s="1">
        <v>2</v>
      </c>
      <c r="C844" s="1">
        <v>2</v>
      </c>
      <c r="D844" s="1">
        <v>12</v>
      </c>
      <c r="E844" s="1">
        <v>13</v>
      </c>
      <c r="F844" s="2">
        <f>B844+C844+D844+E844</f>
        <v>29</v>
      </c>
      <c r="G844" s="2" t="s">
        <v>474</v>
      </c>
    </row>
    <row r="845" spans="1:7" x14ac:dyDescent="0.15">
      <c r="A845" s="1">
        <v>844</v>
      </c>
      <c r="B845" s="1">
        <v>2</v>
      </c>
      <c r="C845" s="1">
        <v>3</v>
      </c>
      <c r="D845" s="1">
        <v>11</v>
      </c>
      <c r="E845" s="1">
        <v>13</v>
      </c>
      <c r="F845" s="2">
        <f>B845+C845+D845+E845</f>
        <v>29</v>
      </c>
      <c r="G845" s="2" t="s">
        <v>1166</v>
      </c>
    </row>
    <row r="846" spans="1:7" x14ac:dyDescent="0.15">
      <c r="A846" s="1">
        <v>845</v>
      </c>
      <c r="B846" s="1">
        <v>2</v>
      </c>
      <c r="C846" s="1">
        <v>4</v>
      </c>
      <c r="D846" s="1">
        <v>10</v>
      </c>
      <c r="E846" s="1">
        <v>13</v>
      </c>
      <c r="F846" s="2">
        <f>B846+C846+D846+E846</f>
        <v>29</v>
      </c>
      <c r="G846" s="2" t="s">
        <v>1251</v>
      </c>
    </row>
    <row r="847" spans="1:7" x14ac:dyDescent="0.15">
      <c r="A847" s="1">
        <v>846</v>
      </c>
      <c r="B847" s="1">
        <v>2</v>
      </c>
      <c r="C847" s="1">
        <v>6</v>
      </c>
      <c r="D847" s="1">
        <v>8</v>
      </c>
      <c r="E847" s="1">
        <v>13</v>
      </c>
      <c r="F847" s="2">
        <f>B847+C847+D847+E847</f>
        <v>29</v>
      </c>
      <c r="G847" s="2" t="s">
        <v>337</v>
      </c>
    </row>
    <row r="848" spans="1:7" x14ac:dyDescent="0.15">
      <c r="A848" s="1">
        <v>847</v>
      </c>
      <c r="B848" s="1">
        <v>2</v>
      </c>
      <c r="C848" s="1">
        <v>7</v>
      </c>
      <c r="D848" s="1">
        <v>7</v>
      </c>
      <c r="E848" s="1">
        <v>13</v>
      </c>
      <c r="F848" s="2">
        <f>B848+C848+D848+E848</f>
        <v>29</v>
      </c>
      <c r="G848" s="2" t="s">
        <v>953</v>
      </c>
    </row>
    <row r="849" spans="1:7" x14ac:dyDescent="0.15">
      <c r="A849" s="1">
        <v>848</v>
      </c>
      <c r="B849" s="1">
        <v>3</v>
      </c>
      <c r="C849" s="1">
        <v>3</v>
      </c>
      <c r="D849" s="1">
        <v>10</v>
      </c>
      <c r="E849" s="1">
        <v>13</v>
      </c>
      <c r="F849" s="2">
        <f>B849+C849+D849+E849</f>
        <v>29</v>
      </c>
      <c r="G849" s="2" t="s">
        <v>569</v>
      </c>
    </row>
    <row r="850" spans="1:7" x14ac:dyDescent="0.15">
      <c r="A850" s="1">
        <v>849</v>
      </c>
      <c r="B850" s="1">
        <v>3</v>
      </c>
      <c r="C850" s="1">
        <v>4</v>
      </c>
      <c r="D850" s="1">
        <v>9</v>
      </c>
      <c r="E850" s="1">
        <v>13</v>
      </c>
      <c r="F850" s="2">
        <f>B850+C850+D850+E850</f>
        <v>29</v>
      </c>
      <c r="G850" s="2" t="s">
        <v>685</v>
      </c>
    </row>
    <row r="851" spans="1:7" x14ac:dyDescent="0.15">
      <c r="A851" s="1">
        <v>850</v>
      </c>
      <c r="B851" s="1">
        <v>3</v>
      </c>
      <c r="C851" s="1">
        <v>5</v>
      </c>
      <c r="D851" s="1">
        <v>8</v>
      </c>
      <c r="E851" s="1">
        <v>13</v>
      </c>
      <c r="F851" s="2">
        <f>B851+C851+D851+E851</f>
        <v>29</v>
      </c>
      <c r="G851" s="2" t="s">
        <v>1355</v>
      </c>
    </row>
    <row r="852" spans="1:7" x14ac:dyDescent="0.15">
      <c r="A852" s="1">
        <v>851</v>
      </c>
      <c r="B852" s="1">
        <v>3</v>
      </c>
      <c r="C852" s="1">
        <v>6</v>
      </c>
      <c r="D852" s="1">
        <v>7</v>
      </c>
      <c r="E852" s="1">
        <v>13</v>
      </c>
      <c r="F852" s="2">
        <f>B852+C852+D852+E852</f>
        <v>29</v>
      </c>
      <c r="G852" s="2" t="s">
        <v>136</v>
      </c>
    </row>
    <row r="853" spans="1:7" x14ac:dyDescent="0.15">
      <c r="A853" s="1">
        <v>852</v>
      </c>
      <c r="B853" s="1">
        <v>4</v>
      </c>
      <c r="C853" s="1">
        <v>4</v>
      </c>
      <c r="D853" s="1">
        <v>8</v>
      </c>
      <c r="E853" s="1">
        <v>13</v>
      </c>
      <c r="F853" s="2">
        <f>B853+C853+D853+E853</f>
        <v>29</v>
      </c>
      <c r="G853" s="2" t="s">
        <v>1195</v>
      </c>
    </row>
    <row r="854" spans="1:7" x14ac:dyDescent="0.15">
      <c r="A854" s="1">
        <v>853</v>
      </c>
      <c r="B854" s="1">
        <v>4</v>
      </c>
      <c r="C854" s="1">
        <v>5</v>
      </c>
      <c r="D854" s="1">
        <v>7</v>
      </c>
      <c r="E854" s="1">
        <v>13</v>
      </c>
      <c r="F854" s="2">
        <f>B854+C854+D854+E854</f>
        <v>29</v>
      </c>
      <c r="G854" s="2" t="s">
        <v>315</v>
      </c>
    </row>
    <row r="855" spans="1:7" x14ac:dyDescent="0.15">
      <c r="A855" s="1">
        <v>854</v>
      </c>
      <c r="B855" s="1">
        <v>6</v>
      </c>
      <c r="C855" s="1">
        <v>8</v>
      </c>
      <c r="D855" s="1">
        <v>8</v>
      </c>
      <c r="E855" s="1">
        <v>8</v>
      </c>
      <c r="F855" s="2">
        <f>B855+C855+D855+E855</f>
        <v>30</v>
      </c>
      <c r="G855" s="2" t="s">
        <v>557</v>
      </c>
    </row>
    <row r="856" spans="1:7" x14ac:dyDescent="0.15">
      <c r="A856" s="1">
        <v>855</v>
      </c>
      <c r="B856" s="1">
        <v>3</v>
      </c>
      <c r="C856" s="1">
        <v>9</v>
      </c>
      <c r="D856" s="1">
        <v>9</v>
      </c>
      <c r="E856" s="1">
        <v>9</v>
      </c>
      <c r="F856" s="2">
        <f>B856+C856+D856+E856</f>
        <v>30</v>
      </c>
      <c r="G856" s="2" t="s">
        <v>313</v>
      </c>
    </row>
    <row r="857" spans="1:7" x14ac:dyDescent="0.15">
      <c r="A857" s="1">
        <v>856</v>
      </c>
      <c r="B857" s="1">
        <v>4</v>
      </c>
      <c r="C857" s="1">
        <v>8</v>
      </c>
      <c r="D857" s="1">
        <v>9</v>
      </c>
      <c r="E857" s="1">
        <v>9</v>
      </c>
      <c r="F857" s="2">
        <f>B857+C857+D857+E857</f>
        <v>30</v>
      </c>
      <c r="G857" s="2" t="s">
        <v>890</v>
      </c>
    </row>
    <row r="858" spans="1:7" x14ac:dyDescent="0.15">
      <c r="A858" s="1">
        <v>857</v>
      </c>
      <c r="B858" s="1">
        <v>5</v>
      </c>
      <c r="C858" s="1">
        <v>8</v>
      </c>
      <c r="D858" s="1">
        <v>8</v>
      </c>
      <c r="E858" s="1">
        <v>9</v>
      </c>
      <c r="F858" s="2">
        <f>B858+C858+D858+E858</f>
        <v>30</v>
      </c>
      <c r="G858" s="2" t="s">
        <v>1056</v>
      </c>
    </row>
    <row r="859" spans="1:7" x14ac:dyDescent="0.15">
      <c r="A859" s="1">
        <v>858</v>
      </c>
      <c r="B859" s="1">
        <v>6</v>
      </c>
      <c r="C859" s="1">
        <v>7</v>
      </c>
      <c r="D859" s="1">
        <v>8</v>
      </c>
      <c r="E859" s="1">
        <v>9</v>
      </c>
      <c r="F859" s="2">
        <f>B859+C859+D859+E859</f>
        <v>30</v>
      </c>
      <c r="G859" s="2" t="s">
        <v>871</v>
      </c>
    </row>
    <row r="860" spans="1:7" x14ac:dyDescent="0.15">
      <c r="A860" s="1">
        <v>859</v>
      </c>
      <c r="B860" s="1">
        <v>2</v>
      </c>
      <c r="C860" s="1">
        <v>8</v>
      </c>
      <c r="D860" s="1">
        <v>10</v>
      </c>
      <c r="E860" s="1">
        <v>10</v>
      </c>
      <c r="F860" s="2">
        <f>B860+C860+D860+E860</f>
        <v>30</v>
      </c>
      <c r="G860" s="2" t="s">
        <v>529</v>
      </c>
    </row>
    <row r="861" spans="1:7" x14ac:dyDescent="0.15">
      <c r="A861" s="1">
        <v>860</v>
      </c>
      <c r="B861" s="1">
        <v>3</v>
      </c>
      <c r="C861" s="1">
        <v>7</v>
      </c>
      <c r="D861" s="1">
        <v>10</v>
      </c>
      <c r="E861" s="1">
        <v>10</v>
      </c>
      <c r="F861" s="2">
        <f>B861+C861+D861+E861</f>
        <v>30</v>
      </c>
      <c r="G861" s="2" t="s">
        <v>829</v>
      </c>
    </row>
    <row r="862" spans="1:7" x14ac:dyDescent="0.15">
      <c r="A862" s="1">
        <v>861</v>
      </c>
      <c r="B862" s="1">
        <v>3</v>
      </c>
      <c r="C862" s="1">
        <v>8</v>
      </c>
      <c r="D862" s="1">
        <v>9</v>
      </c>
      <c r="E862" s="1">
        <v>10</v>
      </c>
      <c r="F862" s="2">
        <f>B862+C862+D862+E862</f>
        <v>30</v>
      </c>
      <c r="G862" s="2" t="s">
        <v>917</v>
      </c>
    </row>
    <row r="863" spans="1:7" x14ac:dyDescent="0.15">
      <c r="A863" s="1">
        <v>862</v>
      </c>
      <c r="B863" s="1">
        <v>4</v>
      </c>
      <c r="C863" s="1">
        <v>6</v>
      </c>
      <c r="D863" s="1">
        <v>10</v>
      </c>
      <c r="E863" s="1">
        <v>10</v>
      </c>
      <c r="F863" s="2">
        <f>B863+C863+D863+E863</f>
        <v>30</v>
      </c>
      <c r="G863" s="2" t="s">
        <v>623</v>
      </c>
    </row>
    <row r="864" spans="1:7" x14ac:dyDescent="0.15">
      <c r="A864" s="1">
        <v>863</v>
      </c>
      <c r="B864" s="1">
        <v>4</v>
      </c>
      <c r="C864" s="1">
        <v>7</v>
      </c>
      <c r="D864" s="1">
        <v>9</v>
      </c>
      <c r="E864" s="1">
        <v>10</v>
      </c>
      <c r="F864" s="2">
        <f>B864+C864+D864+E864</f>
        <v>30</v>
      </c>
      <c r="G864" s="2" t="s">
        <v>841</v>
      </c>
    </row>
    <row r="865" spans="1:7" x14ac:dyDescent="0.15">
      <c r="A865" s="1">
        <v>864</v>
      </c>
      <c r="B865" s="1">
        <v>4</v>
      </c>
      <c r="C865" s="1">
        <v>8</v>
      </c>
      <c r="D865" s="1">
        <v>8</v>
      </c>
      <c r="E865" s="1">
        <v>10</v>
      </c>
      <c r="F865" s="2">
        <f>B865+C865+D865+E865</f>
        <v>30</v>
      </c>
      <c r="G865" s="2" t="s">
        <v>194</v>
      </c>
    </row>
    <row r="866" spans="1:7" x14ac:dyDescent="0.15">
      <c r="A866" s="1">
        <v>865</v>
      </c>
      <c r="B866" s="1">
        <v>5</v>
      </c>
      <c r="C866" s="1">
        <v>5</v>
      </c>
      <c r="D866" s="1">
        <v>10</v>
      </c>
      <c r="E866" s="1">
        <v>10</v>
      </c>
      <c r="F866" s="2">
        <f>B866+C866+D866+E866</f>
        <v>30</v>
      </c>
      <c r="G866" s="2" t="s">
        <v>5</v>
      </c>
    </row>
    <row r="867" spans="1:7" x14ac:dyDescent="0.15">
      <c r="A867" s="1">
        <v>866</v>
      </c>
      <c r="B867" s="1">
        <v>5</v>
      </c>
      <c r="C867" s="1">
        <v>6</v>
      </c>
      <c r="D867" s="1">
        <v>9</v>
      </c>
      <c r="E867" s="1">
        <v>10</v>
      </c>
      <c r="F867" s="2">
        <f>B867+C867+D867+E867</f>
        <v>30</v>
      </c>
      <c r="G867" s="2" t="s">
        <v>327</v>
      </c>
    </row>
    <row r="868" spans="1:7" x14ac:dyDescent="0.15">
      <c r="A868" s="1">
        <v>867</v>
      </c>
      <c r="B868" s="1">
        <v>5</v>
      </c>
      <c r="C868" s="1">
        <v>7</v>
      </c>
      <c r="D868" s="1">
        <v>8</v>
      </c>
      <c r="E868" s="1">
        <v>10</v>
      </c>
      <c r="F868" s="2">
        <f>B868+C868+D868+E868</f>
        <v>30</v>
      </c>
      <c r="G868" s="2" t="s">
        <v>237</v>
      </c>
    </row>
    <row r="869" spans="1:7" x14ac:dyDescent="0.15">
      <c r="A869" s="1">
        <v>868</v>
      </c>
      <c r="B869" s="1">
        <v>6</v>
      </c>
      <c r="C869" s="1">
        <v>6</v>
      </c>
      <c r="D869" s="1">
        <v>8</v>
      </c>
      <c r="E869" s="1">
        <v>10</v>
      </c>
      <c r="F869" s="2">
        <f>B869+C869+D869+E869</f>
        <v>30</v>
      </c>
      <c r="G869" s="2" t="s">
        <v>571</v>
      </c>
    </row>
    <row r="870" spans="1:7" x14ac:dyDescent="0.15">
      <c r="A870" s="1">
        <v>869</v>
      </c>
      <c r="B870" s="1">
        <v>6</v>
      </c>
      <c r="C870" s="1">
        <v>7</v>
      </c>
      <c r="D870" s="1">
        <v>7</v>
      </c>
      <c r="E870" s="1">
        <v>10</v>
      </c>
      <c r="F870" s="2">
        <f>B870+C870+D870+E870</f>
        <v>30</v>
      </c>
      <c r="G870" s="2" t="s">
        <v>1161</v>
      </c>
    </row>
    <row r="871" spans="1:7" x14ac:dyDescent="0.15">
      <c r="A871" s="1">
        <v>870</v>
      </c>
      <c r="B871" s="1">
        <v>1</v>
      </c>
      <c r="C871" s="1">
        <v>8</v>
      </c>
      <c r="D871" s="1">
        <v>10</v>
      </c>
      <c r="E871" s="1">
        <v>11</v>
      </c>
      <c r="F871" s="2">
        <f>B871+C871+D871+E871</f>
        <v>30</v>
      </c>
      <c r="G871" s="2" t="s">
        <v>1097</v>
      </c>
    </row>
    <row r="872" spans="1:7" x14ac:dyDescent="0.15">
      <c r="A872" s="1">
        <v>871</v>
      </c>
      <c r="B872" s="1">
        <v>2</v>
      </c>
      <c r="C872" s="1">
        <v>7</v>
      </c>
      <c r="D872" s="1">
        <v>10</v>
      </c>
      <c r="E872" s="1">
        <v>11</v>
      </c>
      <c r="F872" s="2">
        <f>B872+C872+D872+E872</f>
        <v>30</v>
      </c>
      <c r="G872" s="2" t="s">
        <v>463</v>
      </c>
    </row>
    <row r="873" spans="1:7" x14ac:dyDescent="0.15">
      <c r="A873" s="1">
        <v>872</v>
      </c>
      <c r="B873" s="1">
        <v>2</v>
      </c>
      <c r="C873" s="1">
        <v>8</v>
      </c>
      <c r="D873" s="1">
        <v>9</v>
      </c>
      <c r="E873" s="1">
        <v>11</v>
      </c>
      <c r="F873" s="2">
        <f>B873+C873+D873+E873</f>
        <v>30</v>
      </c>
      <c r="G873" s="2" t="s">
        <v>415</v>
      </c>
    </row>
    <row r="874" spans="1:7" x14ac:dyDescent="0.15">
      <c r="A874" s="1">
        <v>873</v>
      </c>
      <c r="B874" s="1">
        <v>3</v>
      </c>
      <c r="C874" s="1">
        <v>5</v>
      </c>
      <c r="D874" s="1">
        <v>11</v>
      </c>
      <c r="E874" s="1">
        <v>11</v>
      </c>
      <c r="F874" s="2">
        <f>B874+C874+D874+E874</f>
        <v>30</v>
      </c>
      <c r="G874" s="2" t="s">
        <v>1145</v>
      </c>
    </row>
    <row r="875" spans="1:7" x14ac:dyDescent="0.15">
      <c r="A875" s="1">
        <v>874</v>
      </c>
      <c r="B875" s="1">
        <v>3</v>
      </c>
      <c r="C875" s="1">
        <v>6</v>
      </c>
      <c r="D875" s="1">
        <v>10</v>
      </c>
      <c r="E875" s="1">
        <v>11</v>
      </c>
      <c r="F875" s="2">
        <f>B875+C875+D875+E875</f>
        <v>30</v>
      </c>
      <c r="G875" s="2" t="s">
        <v>1173</v>
      </c>
    </row>
    <row r="876" spans="1:7" x14ac:dyDescent="0.15">
      <c r="A876" s="1">
        <v>875</v>
      </c>
      <c r="B876" s="1">
        <v>3</v>
      </c>
      <c r="C876" s="1">
        <v>7</v>
      </c>
      <c r="D876" s="1">
        <v>9</v>
      </c>
      <c r="E876" s="1">
        <v>11</v>
      </c>
      <c r="F876" s="2">
        <f>B876+C876+D876+E876</f>
        <v>30</v>
      </c>
      <c r="G876" s="2" t="s">
        <v>1261</v>
      </c>
    </row>
    <row r="877" spans="1:7" x14ac:dyDescent="0.15">
      <c r="A877" s="1">
        <v>876</v>
      </c>
      <c r="B877" s="1">
        <v>3</v>
      </c>
      <c r="C877" s="1">
        <v>8</v>
      </c>
      <c r="D877" s="1">
        <v>8</v>
      </c>
      <c r="E877" s="1">
        <v>11</v>
      </c>
      <c r="F877" s="2">
        <f>B877+C877+D877+E877</f>
        <v>30</v>
      </c>
      <c r="G877" s="2" t="s">
        <v>833</v>
      </c>
    </row>
    <row r="878" spans="1:7" x14ac:dyDescent="0.15">
      <c r="A878" s="1">
        <v>877</v>
      </c>
      <c r="B878" s="1">
        <v>4</v>
      </c>
      <c r="C878" s="1">
        <v>5</v>
      </c>
      <c r="D878" s="1">
        <v>10</v>
      </c>
      <c r="E878" s="1">
        <v>11</v>
      </c>
      <c r="F878" s="2">
        <f>B878+C878+D878+E878</f>
        <v>30</v>
      </c>
      <c r="G878" s="2" t="s">
        <v>605</v>
      </c>
    </row>
    <row r="879" spans="1:7" x14ac:dyDescent="0.15">
      <c r="A879" s="1">
        <v>878</v>
      </c>
      <c r="B879" s="1">
        <v>4</v>
      </c>
      <c r="C879" s="1">
        <v>7</v>
      </c>
      <c r="D879" s="1">
        <v>8</v>
      </c>
      <c r="E879" s="1">
        <v>11</v>
      </c>
      <c r="F879" s="2">
        <f>B879+C879+D879+E879</f>
        <v>30</v>
      </c>
      <c r="G879" s="2" t="s">
        <v>1214</v>
      </c>
    </row>
    <row r="880" spans="1:7" x14ac:dyDescent="0.15">
      <c r="A880" s="1">
        <v>879</v>
      </c>
      <c r="B880" s="1">
        <v>5</v>
      </c>
      <c r="C880" s="1">
        <v>5</v>
      </c>
      <c r="D880" s="1">
        <v>9</v>
      </c>
      <c r="E880" s="1">
        <v>11</v>
      </c>
      <c r="F880" s="2">
        <f>B880+C880+D880+E880</f>
        <v>30</v>
      </c>
      <c r="G880" s="2" t="s">
        <v>765</v>
      </c>
    </row>
    <row r="881" spans="1:7" x14ac:dyDescent="0.15">
      <c r="A881" s="1">
        <v>880</v>
      </c>
      <c r="B881" s="1">
        <v>5</v>
      </c>
      <c r="C881" s="1">
        <v>7</v>
      </c>
      <c r="D881" s="1">
        <v>7</v>
      </c>
      <c r="E881" s="1">
        <v>11</v>
      </c>
      <c r="F881" s="2">
        <f>B881+C881+D881+E881</f>
        <v>30</v>
      </c>
      <c r="G881" s="2" t="s">
        <v>693</v>
      </c>
    </row>
    <row r="882" spans="1:7" x14ac:dyDescent="0.15">
      <c r="A882" s="1">
        <v>881</v>
      </c>
      <c r="B882" s="1">
        <v>6</v>
      </c>
      <c r="C882" s="1">
        <v>6</v>
      </c>
      <c r="D882" s="1">
        <v>7</v>
      </c>
      <c r="E882" s="1">
        <v>11</v>
      </c>
      <c r="F882" s="2">
        <f>B882+C882+D882+E882</f>
        <v>30</v>
      </c>
      <c r="G882" s="2" t="s">
        <v>528</v>
      </c>
    </row>
    <row r="883" spans="1:7" x14ac:dyDescent="0.15">
      <c r="A883" s="1">
        <v>882</v>
      </c>
      <c r="B883" s="1">
        <v>1</v>
      </c>
      <c r="C883" s="1">
        <v>5</v>
      </c>
      <c r="D883" s="1">
        <v>12</v>
      </c>
      <c r="E883" s="1">
        <v>12</v>
      </c>
      <c r="F883" s="2">
        <f>B883+C883+D883+E883</f>
        <v>30</v>
      </c>
      <c r="G883" s="2" t="s">
        <v>309</v>
      </c>
    </row>
    <row r="884" spans="1:7" x14ac:dyDescent="0.15">
      <c r="A884" s="1">
        <v>883</v>
      </c>
      <c r="B884" s="1">
        <v>1</v>
      </c>
      <c r="C884" s="1">
        <v>6</v>
      </c>
      <c r="D884" s="1">
        <v>11</v>
      </c>
      <c r="E884" s="1">
        <v>12</v>
      </c>
      <c r="F884" s="2">
        <f>B884+C884+D884+E884</f>
        <v>30</v>
      </c>
      <c r="G884" s="2" t="s">
        <v>401</v>
      </c>
    </row>
    <row r="885" spans="1:7" x14ac:dyDescent="0.15">
      <c r="A885" s="1">
        <v>884</v>
      </c>
      <c r="B885" s="1">
        <v>1</v>
      </c>
      <c r="C885" s="1">
        <v>7</v>
      </c>
      <c r="D885" s="1">
        <v>10</v>
      </c>
      <c r="E885" s="1">
        <v>12</v>
      </c>
      <c r="F885" s="2">
        <f>B885+C885+D885+E885</f>
        <v>30</v>
      </c>
      <c r="G885" s="2" t="s">
        <v>839</v>
      </c>
    </row>
    <row r="886" spans="1:7" x14ac:dyDescent="0.15">
      <c r="A886" s="1">
        <v>885</v>
      </c>
      <c r="B886" s="1">
        <v>1</v>
      </c>
      <c r="C886" s="1">
        <v>8</v>
      </c>
      <c r="D886" s="1">
        <v>9</v>
      </c>
      <c r="E886" s="1">
        <v>12</v>
      </c>
      <c r="F886" s="2">
        <f>B886+C886+D886+E886</f>
        <v>30</v>
      </c>
      <c r="G886" s="2" t="s">
        <v>24</v>
      </c>
    </row>
    <row r="887" spans="1:7" x14ac:dyDescent="0.15">
      <c r="A887" s="1">
        <v>886</v>
      </c>
      <c r="B887" s="1">
        <v>2</v>
      </c>
      <c r="C887" s="1">
        <v>4</v>
      </c>
      <c r="D887" s="1">
        <v>12</v>
      </c>
      <c r="E887" s="1">
        <v>12</v>
      </c>
      <c r="F887" s="2">
        <f>B887+C887+D887+E887</f>
        <v>30</v>
      </c>
      <c r="G887" s="2" t="s">
        <v>246</v>
      </c>
    </row>
    <row r="888" spans="1:7" x14ac:dyDescent="0.15">
      <c r="A888" s="1">
        <v>887</v>
      </c>
      <c r="B888" s="1">
        <v>2</v>
      </c>
      <c r="C888" s="1">
        <v>5</v>
      </c>
      <c r="D888" s="1">
        <v>11</v>
      </c>
      <c r="E888" s="1">
        <v>12</v>
      </c>
      <c r="F888" s="2">
        <f>B888+C888+D888+E888</f>
        <v>30</v>
      </c>
      <c r="G888" s="2" t="s">
        <v>961</v>
      </c>
    </row>
    <row r="889" spans="1:7" x14ac:dyDescent="0.15">
      <c r="A889" s="1">
        <v>888</v>
      </c>
      <c r="B889" s="1">
        <v>2</v>
      </c>
      <c r="C889" s="1">
        <v>6</v>
      </c>
      <c r="D889" s="1">
        <v>10</v>
      </c>
      <c r="E889" s="1">
        <v>12</v>
      </c>
      <c r="F889" s="2">
        <f>B889+C889+D889+E889</f>
        <v>30</v>
      </c>
      <c r="G889" s="2" t="s">
        <v>144</v>
      </c>
    </row>
    <row r="890" spans="1:7" x14ac:dyDescent="0.15">
      <c r="A890" s="1">
        <v>889</v>
      </c>
      <c r="B890" s="1">
        <v>2</v>
      </c>
      <c r="C890" s="1">
        <v>8</v>
      </c>
      <c r="D890" s="1">
        <v>8</v>
      </c>
      <c r="E890" s="1">
        <v>12</v>
      </c>
      <c r="F890" s="2">
        <f>B890+C890+D890+E890</f>
        <v>30</v>
      </c>
      <c r="G890" s="2" t="s">
        <v>930</v>
      </c>
    </row>
    <row r="891" spans="1:7" x14ac:dyDescent="0.15">
      <c r="A891" s="1">
        <v>890</v>
      </c>
      <c r="B891" s="1">
        <v>3</v>
      </c>
      <c r="C891" s="1">
        <v>3</v>
      </c>
      <c r="D891" s="1">
        <v>12</v>
      </c>
      <c r="E891" s="1">
        <v>12</v>
      </c>
      <c r="F891" s="2">
        <f>B891+C891+D891+E891</f>
        <v>30</v>
      </c>
      <c r="G891" s="2" t="s">
        <v>130</v>
      </c>
    </row>
    <row r="892" spans="1:7" x14ac:dyDescent="0.15">
      <c r="A892" s="1">
        <v>891</v>
      </c>
      <c r="B892" s="1">
        <v>3</v>
      </c>
      <c r="C892" s="1">
        <v>4</v>
      </c>
      <c r="D892" s="1">
        <v>11</v>
      </c>
      <c r="E892" s="1">
        <v>12</v>
      </c>
      <c r="F892" s="2">
        <f>B892+C892+D892+E892</f>
        <v>30</v>
      </c>
      <c r="G892" s="2" t="s">
        <v>1073</v>
      </c>
    </row>
    <row r="893" spans="1:7" x14ac:dyDescent="0.15">
      <c r="A893" s="1">
        <v>892</v>
      </c>
      <c r="B893" s="1">
        <v>3</v>
      </c>
      <c r="C893" s="1">
        <v>5</v>
      </c>
      <c r="D893" s="1">
        <v>10</v>
      </c>
      <c r="E893" s="1">
        <v>12</v>
      </c>
      <c r="F893" s="2">
        <f>B893+C893+D893+E893</f>
        <v>30</v>
      </c>
      <c r="G893" s="2" t="s">
        <v>407</v>
      </c>
    </row>
    <row r="894" spans="1:7" x14ac:dyDescent="0.15">
      <c r="A894" s="1">
        <v>893</v>
      </c>
      <c r="B894" s="1">
        <v>3</v>
      </c>
      <c r="C894" s="1">
        <v>6</v>
      </c>
      <c r="D894" s="1">
        <v>9</v>
      </c>
      <c r="E894" s="1">
        <v>12</v>
      </c>
      <c r="F894" s="2">
        <f>B894+C894+D894+E894</f>
        <v>30</v>
      </c>
      <c r="G894" s="2" t="s">
        <v>1016</v>
      </c>
    </row>
    <row r="895" spans="1:7" x14ac:dyDescent="0.15">
      <c r="A895" s="1">
        <v>894</v>
      </c>
      <c r="B895" s="1">
        <v>3</v>
      </c>
      <c r="C895" s="1">
        <v>7</v>
      </c>
      <c r="D895" s="1">
        <v>8</v>
      </c>
      <c r="E895" s="1">
        <v>12</v>
      </c>
      <c r="F895" s="2">
        <f>B895+C895+D895+E895</f>
        <v>30</v>
      </c>
      <c r="G895" s="2" t="s">
        <v>465</v>
      </c>
    </row>
    <row r="896" spans="1:7" x14ac:dyDescent="0.15">
      <c r="A896" s="1">
        <v>895</v>
      </c>
      <c r="B896" s="1">
        <v>4</v>
      </c>
      <c r="C896" s="1">
        <v>4</v>
      </c>
      <c r="D896" s="1">
        <v>10</v>
      </c>
      <c r="E896" s="1">
        <v>12</v>
      </c>
      <c r="F896" s="2">
        <f>B896+C896+D896+E896</f>
        <v>30</v>
      </c>
      <c r="G896" s="2" t="s">
        <v>1204</v>
      </c>
    </row>
    <row r="897" spans="1:7" x14ac:dyDescent="0.15">
      <c r="A897" s="1">
        <v>896</v>
      </c>
      <c r="B897" s="1">
        <v>4</v>
      </c>
      <c r="C897" s="1">
        <v>5</v>
      </c>
      <c r="D897" s="1">
        <v>9</v>
      </c>
      <c r="E897" s="1">
        <v>12</v>
      </c>
      <c r="F897" s="2">
        <f>B897+C897+D897+E897</f>
        <v>30</v>
      </c>
      <c r="G897" s="2" t="s">
        <v>753</v>
      </c>
    </row>
    <row r="898" spans="1:7" x14ac:dyDescent="0.15">
      <c r="A898" s="1">
        <v>897</v>
      </c>
      <c r="B898" s="1">
        <v>4</v>
      </c>
      <c r="C898" s="1">
        <v>6</v>
      </c>
      <c r="D898" s="1">
        <v>8</v>
      </c>
      <c r="E898" s="1">
        <v>12</v>
      </c>
      <c r="F898" s="2">
        <f>B898+C898+D898+E898</f>
        <v>30</v>
      </c>
      <c r="G898" s="2" t="s">
        <v>923</v>
      </c>
    </row>
    <row r="899" spans="1:7" x14ac:dyDescent="0.15">
      <c r="A899" s="1">
        <v>898</v>
      </c>
      <c r="B899" s="1">
        <v>5</v>
      </c>
      <c r="C899" s="1">
        <v>5</v>
      </c>
      <c r="D899" s="1">
        <v>8</v>
      </c>
      <c r="E899" s="1">
        <v>12</v>
      </c>
      <c r="F899" s="2">
        <f>B899+C899+D899+E899</f>
        <v>30</v>
      </c>
      <c r="G899" s="2" t="s">
        <v>1358</v>
      </c>
    </row>
    <row r="900" spans="1:7" x14ac:dyDescent="0.15">
      <c r="A900" s="1">
        <v>899</v>
      </c>
      <c r="B900" s="1">
        <v>5</v>
      </c>
      <c r="C900" s="1">
        <v>6</v>
      </c>
      <c r="D900" s="1">
        <v>7</v>
      </c>
      <c r="E900" s="1">
        <v>12</v>
      </c>
      <c r="F900" s="2">
        <f>B900+C900+D900+E900</f>
        <v>30</v>
      </c>
      <c r="G900" s="2" t="s">
        <v>409</v>
      </c>
    </row>
    <row r="901" spans="1:7" x14ac:dyDescent="0.15">
      <c r="A901" s="1">
        <v>900</v>
      </c>
      <c r="B901" s="1">
        <v>6</v>
      </c>
      <c r="C901" s="1">
        <v>6</v>
      </c>
      <c r="D901" s="1">
        <v>6</v>
      </c>
      <c r="E901" s="1">
        <v>12</v>
      </c>
      <c r="F901" s="2">
        <f>B901+C901+D901+E901</f>
        <v>30</v>
      </c>
      <c r="G901" s="2" t="s">
        <v>100</v>
      </c>
    </row>
    <row r="902" spans="1:7" x14ac:dyDescent="0.15">
      <c r="A902" s="1">
        <v>901</v>
      </c>
      <c r="B902" s="1">
        <v>1</v>
      </c>
      <c r="C902" s="1">
        <v>3</v>
      </c>
      <c r="D902" s="1">
        <v>13</v>
      </c>
      <c r="E902" s="1">
        <v>13</v>
      </c>
      <c r="F902" s="2">
        <f>B902+C902+D902+E902</f>
        <v>30</v>
      </c>
      <c r="G902" s="2" t="s">
        <v>1022</v>
      </c>
    </row>
    <row r="903" spans="1:7" x14ac:dyDescent="0.15">
      <c r="A903" s="1">
        <v>902</v>
      </c>
      <c r="B903" s="1">
        <v>1</v>
      </c>
      <c r="C903" s="1">
        <v>6</v>
      </c>
      <c r="D903" s="1">
        <v>10</v>
      </c>
      <c r="E903" s="1">
        <v>13</v>
      </c>
      <c r="F903" s="2">
        <f>B903+C903+D903+E903</f>
        <v>30</v>
      </c>
      <c r="G903" s="2" t="s">
        <v>914</v>
      </c>
    </row>
    <row r="904" spans="1:7" x14ac:dyDescent="0.15">
      <c r="A904" s="1">
        <v>903</v>
      </c>
      <c r="B904" s="1">
        <v>1</v>
      </c>
      <c r="C904" s="1">
        <v>7</v>
      </c>
      <c r="D904" s="1">
        <v>9</v>
      </c>
      <c r="E904" s="1">
        <v>13</v>
      </c>
      <c r="F904" s="2">
        <f>B904+C904+D904+E904</f>
        <v>30</v>
      </c>
      <c r="G904" s="2" t="s">
        <v>354</v>
      </c>
    </row>
    <row r="905" spans="1:7" x14ac:dyDescent="0.15">
      <c r="A905" s="1">
        <v>904</v>
      </c>
      <c r="B905" s="1">
        <v>2</v>
      </c>
      <c r="C905" s="1">
        <v>2</v>
      </c>
      <c r="D905" s="1">
        <v>13</v>
      </c>
      <c r="E905" s="1">
        <v>13</v>
      </c>
      <c r="F905" s="2">
        <f>B905+C905+D905+E905</f>
        <v>30</v>
      </c>
      <c r="G905" s="2" t="s">
        <v>307</v>
      </c>
    </row>
    <row r="906" spans="1:7" x14ac:dyDescent="0.15">
      <c r="A906" s="1">
        <v>905</v>
      </c>
      <c r="B906" s="1">
        <v>2</v>
      </c>
      <c r="C906" s="1">
        <v>3</v>
      </c>
      <c r="D906" s="1">
        <v>12</v>
      </c>
      <c r="E906" s="1">
        <v>13</v>
      </c>
      <c r="F906" s="2">
        <f>B906+C906+D906+E906</f>
        <v>30</v>
      </c>
      <c r="G906" s="2" t="s">
        <v>230</v>
      </c>
    </row>
    <row r="907" spans="1:7" x14ac:dyDescent="0.15">
      <c r="A907" s="1">
        <v>906</v>
      </c>
      <c r="B907" s="1">
        <v>2</v>
      </c>
      <c r="C907" s="1">
        <v>5</v>
      </c>
      <c r="D907" s="1">
        <v>10</v>
      </c>
      <c r="E907" s="1">
        <v>13</v>
      </c>
      <c r="F907" s="2">
        <f>B907+C907+D907+E907</f>
        <v>30</v>
      </c>
      <c r="G907" s="2" t="s">
        <v>206</v>
      </c>
    </row>
    <row r="908" spans="1:7" x14ac:dyDescent="0.15">
      <c r="A908" s="1">
        <v>907</v>
      </c>
      <c r="B908" s="1">
        <v>2</v>
      </c>
      <c r="C908" s="1">
        <v>7</v>
      </c>
      <c r="D908" s="1">
        <v>8</v>
      </c>
      <c r="E908" s="1">
        <v>13</v>
      </c>
      <c r="F908" s="2">
        <f>B908+C908+D908+E908</f>
        <v>30</v>
      </c>
      <c r="G908" s="2" t="s">
        <v>351</v>
      </c>
    </row>
    <row r="909" spans="1:7" x14ac:dyDescent="0.15">
      <c r="A909" s="1">
        <v>908</v>
      </c>
      <c r="B909" s="1">
        <v>3</v>
      </c>
      <c r="C909" s="1">
        <v>3</v>
      </c>
      <c r="D909" s="1">
        <v>11</v>
      </c>
      <c r="E909" s="1">
        <v>13</v>
      </c>
      <c r="F909" s="2">
        <f>B909+C909+D909+E909</f>
        <v>30</v>
      </c>
      <c r="G909" s="2" t="s">
        <v>1087</v>
      </c>
    </row>
    <row r="910" spans="1:7" x14ac:dyDescent="0.15">
      <c r="A910" s="1">
        <v>909</v>
      </c>
      <c r="B910" s="1">
        <v>3</v>
      </c>
      <c r="C910" s="1">
        <v>4</v>
      </c>
      <c r="D910" s="1">
        <v>10</v>
      </c>
      <c r="E910" s="1">
        <v>13</v>
      </c>
      <c r="F910" s="2">
        <f>B910+C910+D910+E910</f>
        <v>30</v>
      </c>
      <c r="G910" s="2" t="s">
        <v>844</v>
      </c>
    </row>
    <row r="911" spans="1:7" x14ac:dyDescent="0.15">
      <c r="A911" s="1">
        <v>910</v>
      </c>
      <c r="B911" s="1">
        <v>3</v>
      </c>
      <c r="C911" s="1">
        <v>5</v>
      </c>
      <c r="D911" s="1">
        <v>9</v>
      </c>
      <c r="E911" s="1">
        <v>13</v>
      </c>
      <c r="F911" s="2">
        <f>B911+C911+D911+E911</f>
        <v>30</v>
      </c>
      <c r="G911" s="2" t="s">
        <v>918</v>
      </c>
    </row>
    <row r="912" spans="1:7" x14ac:dyDescent="0.15">
      <c r="A912" s="1">
        <v>911</v>
      </c>
      <c r="B912" s="1">
        <v>3</v>
      </c>
      <c r="C912" s="1">
        <v>6</v>
      </c>
      <c r="D912" s="1">
        <v>8</v>
      </c>
      <c r="E912" s="1">
        <v>13</v>
      </c>
      <c r="F912" s="2">
        <f>B912+C912+D912+E912</f>
        <v>30</v>
      </c>
      <c r="G912" s="2" t="s">
        <v>94</v>
      </c>
    </row>
    <row r="913" spans="1:7" x14ac:dyDescent="0.15">
      <c r="A913" s="1">
        <v>912</v>
      </c>
      <c r="B913" s="1">
        <v>3</v>
      </c>
      <c r="C913" s="1">
        <v>7</v>
      </c>
      <c r="D913" s="1">
        <v>7</v>
      </c>
      <c r="E913" s="1">
        <v>13</v>
      </c>
      <c r="F913" s="2">
        <f>B913+C913+D913+E913</f>
        <v>30</v>
      </c>
      <c r="G913" s="2" t="s">
        <v>889</v>
      </c>
    </row>
    <row r="914" spans="1:7" x14ac:dyDescent="0.15">
      <c r="A914" s="1">
        <v>913</v>
      </c>
      <c r="B914" s="1">
        <v>4</v>
      </c>
      <c r="C914" s="1">
        <v>5</v>
      </c>
      <c r="D914" s="1">
        <v>8</v>
      </c>
      <c r="E914" s="1">
        <v>13</v>
      </c>
      <c r="F914" s="2">
        <f>B914+C914+D914+E914</f>
        <v>30</v>
      </c>
      <c r="G914" s="2" t="s">
        <v>977</v>
      </c>
    </row>
    <row r="915" spans="1:7" x14ac:dyDescent="0.15">
      <c r="A915" s="1">
        <v>914</v>
      </c>
      <c r="B915" s="1">
        <v>6</v>
      </c>
      <c r="C915" s="1">
        <v>7</v>
      </c>
      <c r="D915" s="1">
        <v>9</v>
      </c>
      <c r="E915" s="1">
        <v>9</v>
      </c>
      <c r="F915" s="2">
        <f>B915+C915+D915+E915</f>
        <v>31</v>
      </c>
      <c r="G915" s="2" t="s">
        <v>478</v>
      </c>
    </row>
    <row r="916" spans="1:7" x14ac:dyDescent="0.15">
      <c r="A916" s="1">
        <v>915</v>
      </c>
      <c r="B916" s="1">
        <v>6</v>
      </c>
      <c r="C916" s="1">
        <v>8</v>
      </c>
      <c r="D916" s="1">
        <v>8</v>
      </c>
      <c r="E916" s="1">
        <v>9</v>
      </c>
      <c r="F916" s="2">
        <f>B916+C916+D916+E916</f>
        <v>31</v>
      </c>
      <c r="G916" s="2" t="s">
        <v>1083</v>
      </c>
    </row>
    <row r="917" spans="1:7" x14ac:dyDescent="0.15">
      <c r="A917" s="1">
        <v>916</v>
      </c>
      <c r="B917" s="1">
        <v>2</v>
      </c>
      <c r="C917" s="1">
        <v>9</v>
      </c>
      <c r="D917" s="1">
        <v>10</v>
      </c>
      <c r="E917" s="1">
        <v>10</v>
      </c>
      <c r="F917" s="2">
        <f>B917+C917+D917+E917</f>
        <v>31</v>
      </c>
      <c r="G917" s="2" t="s">
        <v>163</v>
      </c>
    </row>
    <row r="918" spans="1:7" x14ac:dyDescent="0.15">
      <c r="A918" s="1">
        <v>917</v>
      </c>
      <c r="B918" s="1">
        <v>3</v>
      </c>
      <c r="C918" s="1">
        <v>8</v>
      </c>
      <c r="D918" s="1">
        <v>10</v>
      </c>
      <c r="E918" s="1">
        <v>10</v>
      </c>
      <c r="F918" s="2">
        <f>B918+C918+D918+E918</f>
        <v>31</v>
      </c>
      <c r="G918" s="2" t="s">
        <v>1342</v>
      </c>
    </row>
    <row r="919" spans="1:7" x14ac:dyDescent="0.15">
      <c r="A919" s="1">
        <v>918</v>
      </c>
      <c r="B919" s="1">
        <v>3</v>
      </c>
      <c r="C919" s="1">
        <v>9</v>
      </c>
      <c r="D919" s="1">
        <v>9</v>
      </c>
      <c r="E919" s="1">
        <v>10</v>
      </c>
      <c r="F919" s="2">
        <f>B919+C919+D919+E919</f>
        <v>31</v>
      </c>
      <c r="G919" s="2" t="s">
        <v>940</v>
      </c>
    </row>
    <row r="920" spans="1:7" x14ac:dyDescent="0.15">
      <c r="A920" s="1">
        <v>919</v>
      </c>
      <c r="B920" s="1">
        <v>4</v>
      </c>
      <c r="C920" s="1">
        <v>7</v>
      </c>
      <c r="D920" s="1">
        <v>10</v>
      </c>
      <c r="E920" s="1">
        <v>10</v>
      </c>
      <c r="F920" s="2">
        <f>B920+C920+D920+E920</f>
        <v>31</v>
      </c>
      <c r="G920" s="2" t="s">
        <v>192</v>
      </c>
    </row>
    <row r="921" spans="1:7" x14ac:dyDescent="0.15">
      <c r="A921" s="1">
        <v>920</v>
      </c>
      <c r="B921" s="1">
        <v>4</v>
      </c>
      <c r="C921" s="1">
        <v>8</v>
      </c>
      <c r="D921" s="1">
        <v>9</v>
      </c>
      <c r="E921" s="1">
        <v>10</v>
      </c>
      <c r="F921" s="2">
        <f>B921+C921+D921+E921</f>
        <v>31</v>
      </c>
      <c r="G921" s="2" t="s">
        <v>797</v>
      </c>
    </row>
    <row r="922" spans="1:7" x14ac:dyDescent="0.15">
      <c r="A922" s="1">
        <v>921</v>
      </c>
      <c r="B922" s="1">
        <v>5</v>
      </c>
      <c r="C922" s="1">
        <v>6</v>
      </c>
      <c r="D922" s="1">
        <v>10</v>
      </c>
      <c r="E922" s="1">
        <v>10</v>
      </c>
      <c r="F922" s="2">
        <f>B922+C922+D922+E922</f>
        <v>31</v>
      </c>
      <c r="G922" s="2" t="s">
        <v>878</v>
      </c>
    </row>
    <row r="923" spans="1:7" x14ac:dyDescent="0.15">
      <c r="A923" s="1">
        <v>922</v>
      </c>
      <c r="B923" s="1">
        <v>5</v>
      </c>
      <c r="C923" s="1">
        <v>7</v>
      </c>
      <c r="D923" s="1">
        <v>9</v>
      </c>
      <c r="E923" s="1">
        <v>10</v>
      </c>
      <c r="F923" s="2">
        <f>B923+C923+D923+E923</f>
        <v>31</v>
      </c>
      <c r="G923" s="2" t="s">
        <v>680</v>
      </c>
    </row>
    <row r="924" spans="1:7" x14ac:dyDescent="0.15">
      <c r="A924" s="1">
        <v>923</v>
      </c>
      <c r="B924" s="1">
        <v>5</v>
      </c>
      <c r="C924" s="1">
        <v>8</v>
      </c>
      <c r="D924" s="1">
        <v>8</v>
      </c>
      <c r="E924" s="1">
        <v>10</v>
      </c>
      <c r="F924" s="2">
        <f>B924+C924+D924+E924</f>
        <v>31</v>
      </c>
      <c r="G924" s="2" t="s">
        <v>606</v>
      </c>
    </row>
    <row r="925" spans="1:7" x14ac:dyDescent="0.15">
      <c r="A925" s="1">
        <v>924</v>
      </c>
      <c r="B925" s="1">
        <v>6</v>
      </c>
      <c r="C925" s="1">
        <v>6</v>
      </c>
      <c r="D925" s="1">
        <v>9</v>
      </c>
      <c r="E925" s="1">
        <v>10</v>
      </c>
      <c r="F925" s="2">
        <f>B925+C925+D925+E925</f>
        <v>31</v>
      </c>
      <c r="G925" s="2" t="s">
        <v>133</v>
      </c>
    </row>
    <row r="926" spans="1:7" x14ac:dyDescent="0.15">
      <c r="A926" s="1">
        <v>925</v>
      </c>
      <c r="B926" s="1">
        <v>6</v>
      </c>
      <c r="C926" s="1">
        <v>7</v>
      </c>
      <c r="D926" s="1">
        <v>8</v>
      </c>
      <c r="E926" s="1">
        <v>10</v>
      </c>
      <c r="F926" s="2">
        <f>B926+C926+D926+E926</f>
        <v>31</v>
      </c>
      <c r="G926" s="2" t="s">
        <v>527</v>
      </c>
    </row>
    <row r="927" spans="1:7" x14ac:dyDescent="0.15">
      <c r="A927" s="1">
        <v>926</v>
      </c>
      <c r="B927" s="1">
        <v>2</v>
      </c>
      <c r="C927" s="1">
        <v>8</v>
      </c>
      <c r="D927" s="1">
        <v>10</v>
      </c>
      <c r="E927" s="1">
        <v>11</v>
      </c>
      <c r="F927" s="2">
        <f>B927+C927+D927+E927</f>
        <v>31</v>
      </c>
      <c r="G927" s="2" t="s">
        <v>1206</v>
      </c>
    </row>
    <row r="928" spans="1:7" x14ac:dyDescent="0.15">
      <c r="A928" s="1">
        <v>927</v>
      </c>
      <c r="B928" s="1">
        <v>2</v>
      </c>
      <c r="C928" s="1">
        <v>9</v>
      </c>
      <c r="D928" s="1">
        <v>9</v>
      </c>
      <c r="E928" s="1">
        <v>11</v>
      </c>
      <c r="F928" s="2">
        <f>B928+C928+D928+E928</f>
        <v>31</v>
      </c>
      <c r="G928" s="2" t="s">
        <v>1107</v>
      </c>
    </row>
    <row r="929" spans="1:7" x14ac:dyDescent="0.15">
      <c r="A929" s="1">
        <v>928</v>
      </c>
      <c r="B929" s="1">
        <v>3</v>
      </c>
      <c r="C929" s="1">
        <v>6</v>
      </c>
      <c r="D929" s="1">
        <v>11</v>
      </c>
      <c r="E929" s="1">
        <v>11</v>
      </c>
      <c r="F929" s="2">
        <f>B929+C929+D929+E929</f>
        <v>31</v>
      </c>
      <c r="G929" s="2" t="s">
        <v>1088</v>
      </c>
    </row>
    <row r="930" spans="1:7" x14ac:dyDescent="0.15">
      <c r="A930" s="1">
        <v>929</v>
      </c>
      <c r="B930" s="1">
        <v>3</v>
      </c>
      <c r="C930" s="1">
        <v>7</v>
      </c>
      <c r="D930" s="1">
        <v>10</v>
      </c>
      <c r="E930" s="1">
        <v>11</v>
      </c>
      <c r="F930" s="2">
        <f>B930+C930+D930+E930</f>
        <v>31</v>
      </c>
      <c r="G930" s="2" t="s">
        <v>835</v>
      </c>
    </row>
    <row r="931" spans="1:7" x14ac:dyDescent="0.15">
      <c r="A931" s="1">
        <v>930</v>
      </c>
      <c r="B931" s="1">
        <v>3</v>
      </c>
      <c r="C931" s="1">
        <v>8</v>
      </c>
      <c r="D931" s="1">
        <v>9</v>
      </c>
      <c r="E931" s="1">
        <v>11</v>
      </c>
      <c r="F931" s="2">
        <f>B931+C931+D931+E931</f>
        <v>31</v>
      </c>
      <c r="G931" s="2" t="s">
        <v>827</v>
      </c>
    </row>
    <row r="932" spans="1:7" x14ac:dyDescent="0.15">
      <c r="A932" s="1">
        <v>931</v>
      </c>
      <c r="B932" s="1">
        <v>4</v>
      </c>
      <c r="C932" s="1">
        <v>5</v>
      </c>
      <c r="D932" s="1">
        <v>11</v>
      </c>
      <c r="E932" s="1">
        <v>11</v>
      </c>
      <c r="F932" s="2">
        <f>B932+C932+D932+E932</f>
        <v>31</v>
      </c>
      <c r="G932" s="2" t="s">
        <v>364</v>
      </c>
    </row>
    <row r="933" spans="1:7" x14ac:dyDescent="0.15">
      <c r="A933" s="1">
        <v>932</v>
      </c>
      <c r="B933" s="1">
        <v>4</v>
      </c>
      <c r="C933" s="1">
        <v>6</v>
      </c>
      <c r="D933" s="1">
        <v>10</v>
      </c>
      <c r="E933" s="1">
        <v>11</v>
      </c>
      <c r="F933" s="2">
        <f>B933+C933+D933+E933</f>
        <v>31</v>
      </c>
      <c r="G933" s="2" t="s">
        <v>1186</v>
      </c>
    </row>
    <row r="934" spans="1:7" x14ac:dyDescent="0.15">
      <c r="A934" s="1">
        <v>933</v>
      </c>
      <c r="B934" s="1">
        <v>4</v>
      </c>
      <c r="C934" s="1">
        <v>7</v>
      </c>
      <c r="D934" s="1">
        <v>9</v>
      </c>
      <c r="E934" s="1">
        <v>11</v>
      </c>
      <c r="F934" s="2">
        <f>B934+C934+D934+E934</f>
        <v>31</v>
      </c>
      <c r="G934" s="2" t="s">
        <v>534</v>
      </c>
    </row>
    <row r="935" spans="1:7" x14ac:dyDescent="0.15">
      <c r="A935" s="1">
        <v>934</v>
      </c>
      <c r="B935" s="1">
        <v>4</v>
      </c>
      <c r="C935" s="1">
        <v>8</v>
      </c>
      <c r="D935" s="1">
        <v>8</v>
      </c>
      <c r="E935" s="1">
        <v>11</v>
      </c>
      <c r="F935" s="2">
        <f>B935+C935+D935+E935</f>
        <v>31</v>
      </c>
      <c r="G935" s="2" t="s">
        <v>1330</v>
      </c>
    </row>
    <row r="936" spans="1:7" x14ac:dyDescent="0.15">
      <c r="A936" s="1">
        <v>935</v>
      </c>
      <c r="B936" s="1">
        <v>5</v>
      </c>
      <c r="C936" s="1">
        <v>5</v>
      </c>
      <c r="D936" s="1">
        <v>10</v>
      </c>
      <c r="E936" s="1">
        <v>11</v>
      </c>
      <c r="F936" s="2">
        <f>B936+C936+D936+E936</f>
        <v>31</v>
      </c>
      <c r="G936" s="2" t="s">
        <v>441</v>
      </c>
    </row>
    <row r="937" spans="1:7" x14ac:dyDescent="0.15">
      <c r="A937" s="1">
        <v>936</v>
      </c>
      <c r="B937" s="1">
        <v>5</v>
      </c>
      <c r="C937" s="1">
        <v>6</v>
      </c>
      <c r="D937" s="1">
        <v>9</v>
      </c>
      <c r="E937" s="1">
        <v>11</v>
      </c>
      <c r="F937" s="2">
        <f>B937+C937+D937+E937</f>
        <v>31</v>
      </c>
      <c r="G937" s="2" t="s">
        <v>373</v>
      </c>
    </row>
    <row r="938" spans="1:7" x14ac:dyDescent="0.15">
      <c r="A938" s="1">
        <v>937</v>
      </c>
      <c r="B938" s="1">
        <v>6</v>
      </c>
      <c r="C938" s="1">
        <v>6</v>
      </c>
      <c r="D938" s="1">
        <v>8</v>
      </c>
      <c r="E938" s="1">
        <v>11</v>
      </c>
      <c r="F938" s="2">
        <f>B938+C938+D938+E938</f>
        <v>31</v>
      </c>
      <c r="G938" s="2" t="s">
        <v>950</v>
      </c>
    </row>
    <row r="939" spans="1:7" x14ac:dyDescent="0.15">
      <c r="A939" s="1">
        <v>938</v>
      </c>
      <c r="B939" s="1">
        <v>6</v>
      </c>
      <c r="C939" s="1">
        <v>7</v>
      </c>
      <c r="D939" s="1">
        <v>7</v>
      </c>
      <c r="E939" s="1">
        <v>11</v>
      </c>
      <c r="F939" s="2">
        <f>B939+C939+D939+E939</f>
        <v>31</v>
      </c>
      <c r="G939" s="2" t="s">
        <v>1217</v>
      </c>
    </row>
    <row r="940" spans="1:7" x14ac:dyDescent="0.15">
      <c r="A940" s="1">
        <v>939</v>
      </c>
      <c r="B940" s="1">
        <v>1</v>
      </c>
      <c r="C940" s="1">
        <v>6</v>
      </c>
      <c r="D940" s="1">
        <v>12</v>
      </c>
      <c r="E940" s="1">
        <v>12</v>
      </c>
      <c r="F940" s="2">
        <f>B940+C940+D940+E940</f>
        <v>31</v>
      </c>
      <c r="G940" s="2" t="s">
        <v>622</v>
      </c>
    </row>
    <row r="941" spans="1:7" x14ac:dyDescent="0.15">
      <c r="A941" s="1">
        <v>940</v>
      </c>
      <c r="B941" s="1">
        <v>1</v>
      </c>
      <c r="C941" s="1">
        <v>8</v>
      </c>
      <c r="D941" s="1">
        <v>10</v>
      </c>
      <c r="E941" s="1">
        <v>12</v>
      </c>
      <c r="F941" s="2">
        <f>B941+C941+D941+E941</f>
        <v>31</v>
      </c>
      <c r="G941" s="2" t="s">
        <v>119</v>
      </c>
    </row>
    <row r="942" spans="1:7" x14ac:dyDescent="0.15">
      <c r="A942" s="1">
        <v>941</v>
      </c>
      <c r="B942" s="1">
        <v>1</v>
      </c>
      <c r="C942" s="1">
        <v>9</v>
      </c>
      <c r="D942" s="1">
        <v>9</v>
      </c>
      <c r="E942" s="1">
        <v>12</v>
      </c>
      <c r="F942" s="2">
        <f>B942+C942+D942+E942</f>
        <v>31</v>
      </c>
      <c r="G942" s="2" t="s">
        <v>412</v>
      </c>
    </row>
    <row r="943" spans="1:7" x14ac:dyDescent="0.15">
      <c r="A943" s="1">
        <v>942</v>
      </c>
      <c r="B943" s="1">
        <v>2</v>
      </c>
      <c r="C943" s="1">
        <v>5</v>
      </c>
      <c r="D943" s="1">
        <v>12</v>
      </c>
      <c r="E943" s="1">
        <v>12</v>
      </c>
      <c r="F943" s="2">
        <f>B943+C943+D943+E943</f>
        <v>31</v>
      </c>
      <c r="G943" s="2" t="s">
        <v>728</v>
      </c>
    </row>
    <row r="944" spans="1:7" x14ac:dyDescent="0.15">
      <c r="A944" s="1">
        <v>943</v>
      </c>
      <c r="B944" s="1">
        <v>2</v>
      </c>
      <c r="C944" s="1">
        <v>6</v>
      </c>
      <c r="D944" s="1">
        <v>11</v>
      </c>
      <c r="E944" s="1">
        <v>12</v>
      </c>
      <c r="F944" s="2">
        <f>B944+C944+D944+E944</f>
        <v>31</v>
      </c>
      <c r="G944" s="2" t="s">
        <v>395</v>
      </c>
    </row>
    <row r="945" spans="1:7" x14ac:dyDescent="0.15">
      <c r="A945" s="1">
        <v>944</v>
      </c>
      <c r="B945" s="1">
        <v>2</v>
      </c>
      <c r="C945" s="1">
        <v>7</v>
      </c>
      <c r="D945" s="1">
        <v>10</v>
      </c>
      <c r="E945" s="1">
        <v>12</v>
      </c>
      <c r="F945" s="2">
        <f>B945+C945+D945+E945</f>
        <v>31</v>
      </c>
      <c r="G945" s="2" t="s">
        <v>1152</v>
      </c>
    </row>
    <row r="946" spans="1:7" x14ac:dyDescent="0.15">
      <c r="A946" s="1">
        <v>945</v>
      </c>
      <c r="B946" s="1">
        <v>2</v>
      </c>
      <c r="C946" s="1">
        <v>8</v>
      </c>
      <c r="D946" s="1">
        <v>9</v>
      </c>
      <c r="E946" s="1">
        <v>12</v>
      </c>
      <c r="F946" s="2">
        <f>B946+C946+D946+E946</f>
        <v>31</v>
      </c>
      <c r="G946" s="2" t="s">
        <v>1060</v>
      </c>
    </row>
    <row r="947" spans="1:7" x14ac:dyDescent="0.15">
      <c r="A947" s="1">
        <v>946</v>
      </c>
      <c r="B947" s="1">
        <v>3</v>
      </c>
      <c r="C947" s="1">
        <v>4</v>
      </c>
      <c r="D947" s="1">
        <v>12</v>
      </c>
      <c r="E947" s="1">
        <v>12</v>
      </c>
      <c r="F947" s="2">
        <f>B947+C947+D947+E947</f>
        <v>31</v>
      </c>
      <c r="G947" s="2" t="s">
        <v>369</v>
      </c>
    </row>
    <row r="948" spans="1:7" x14ac:dyDescent="0.15">
      <c r="A948" s="1">
        <v>947</v>
      </c>
      <c r="B948" s="1">
        <v>3</v>
      </c>
      <c r="C948" s="1">
        <v>5</v>
      </c>
      <c r="D948" s="1">
        <v>11</v>
      </c>
      <c r="E948" s="1">
        <v>12</v>
      </c>
      <c r="F948" s="2">
        <f>B948+C948+D948+E948</f>
        <v>31</v>
      </c>
      <c r="G948" s="2" t="s">
        <v>150</v>
      </c>
    </row>
    <row r="949" spans="1:7" x14ac:dyDescent="0.15">
      <c r="A949" s="1">
        <v>948</v>
      </c>
      <c r="B949" s="1">
        <v>3</v>
      </c>
      <c r="C949" s="1">
        <v>6</v>
      </c>
      <c r="D949" s="1">
        <v>10</v>
      </c>
      <c r="E949" s="1">
        <v>12</v>
      </c>
      <c r="F949" s="2">
        <f>B949+C949+D949+E949</f>
        <v>31</v>
      </c>
      <c r="G949" s="2" t="s">
        <v>1008</v>
      </c>
    </row>
    <row r="950" spans="1:7" x14ac:dyDescent="0.15">
      <c r="A950" s="1">
        <v>949</v>
      </c>
      <c r="B950" s="1">
        <v>3</v>
      </c>
      <c r="C950" s="1">
        <v>7</v>
      </c>
      <c r="D950" s="1">
        <v>9</v>
      </c>
      <c r="E950" s="1">
        <v>12</v>
      </c>
      <c r="F950" s="2">
        <f>B950+C950+D950+E950</f>
        <v>31</v>
      </c>
      <c r="G950" s="2" t="s">
        <v>774</v>
      </c>
    </row>
    <row r="951" spans="1:7" x14ac:dyDescent="0.15">
      <c r="A951" s="1">
        <v>950</v>
      </c>
      <c r="B951" s="1">
        <v>3</v>
      </c>
      <c r="C951" s="1">
        <v>8</v>
      </c>
      <c r="D951" s="1">
        <v>8</v>
      </c>
      <c r="E951" s="1">
        <v>12</v>
      </c>
      <c r="F951" s="2">
        <f>B951+C951+D951+E951</f>
        <v>31</v>
      </c>
      <c r="G951" s="2" t="s">
        <v>336</v>
      </c>
    </row>
    <row r="952" spans="1:7" x14ac:dyDescent="0.15">
      <c r="A952" s="1">
        <v>951</v>
      </c>
      <c r="B952" s="1">
        <v>4</v>
      </c>
      <c r="C952" s="1">
        <v>4</v>
      </c>
      <c r="D952" s="1">
        <v>11</v>
      </c>
      <c r="E952" s="1">
        <v>12</v>
      </c>
      <c r="F952" s="2">
        <f>B952+C952+D952+E952</f>
        <v>31</v>
      </c>
      <c r="G952" s="2" t="s">
        <v>1233</v>
      </c>
    </row>
    <row r="953" spans="1:7" x14ac:dyDescent="0.15">
      <c r="A953" s="1">
        <v>952</v>
      </c>
      <c r="B953" s="1">
        <v>4</v>
      </c>
      <c r="C953" s="1">
        <v>5</v>
      </c>
      <c r="D953" s="1">
        <v>10</v>
      </c>
      <c r="E953" s="1">
        <v>12</v>
      </c>
      <c r="F953" s="2">
        <f>B953+C953+D953+E953</f>
        <v>31</v>
      </c>
      <c r="G953" s="2" t="s">
        <v>472</v>
      </c>
    </row>
    <row r="954" spans="1:7" x14ac:dyDescent="0.15">
      <c r="A954" s="1">
        <v>953</v>
      </c>
      <c r="B954" s="1">
        <v>4</v>
      </c>
      <c r="C954" s="1">
        <v>6</v>
      </c>
      <c r="D954" s="1">
        <v>9</v>
      </c>
      <c r="E954" s="1">
        <v>12</v>
      </c>
      <c r="F954" s="2">
        <f>B954+C954+D954+E954</f>
        <v>31</v>
      </c>
      <c r="G954" s="2" t="s">
        <v>118</v>
      </c>
    </row>
    <row r="955" spans="1:7" x14ac:dyDescent="0.15">
      <c r="A955" s="1">
        <v>954</v>
      </c>
      <c r="B955" s="1">
        <v>4</v>
      </c>
      <c r="C955" s="1">
        <v>7</v>
      </c>
      <c r="D955" s="1">
        <v>8</v>
      </c>
      <c r="E955" s="1">
        <v>12</v>
      </c>
      <c r="F955" s="2">
        <f>B955+C955+D955+E955</f>
        <v>31</v>
      </c>
      <c r="G955" s="2" t="s">
        <v>1286</v>
      </c>
    </row>
    <row r="956" spans="1:7" x14ac:dyDescent="0.15">
      <c r="A956" s="1">
        <v>955</v>
      </c>
      <c r="B956" s="1">
        <v>5</v>
      </c>
      <c r="C956" s="1">
        <v>6</v>
      </c>
      <c r="D956" s="1">
        <v>8</v>
      </c>
      <c r="E956" s="1">
        <v>12</v>
      </c>
      <c r="F956" s="2">
        <f>B956+C956+D956+E956</f>
        <v>31</v>
      </c>
      <c r="G956" s="2" t="s">
        <v>18</v>
      </c>
    </row>
    <row r="957" spans="1:7" x14ac:dyDescent="0.15">
      <c r="A957" s="1">
        <v>956</v>
      </c>
      <c r="B957" s="1">
        <v>6</v>
      </c>
      <c r="C957" s="1">
        <v>6</v>
      </c>
      <c r="D957" s="1">
        <v>7</v>
      </c>
      <c r="E957" s="1">
        <v>12</v>
      </c>
      <c r="F957" s="2">
        <f>B957+C957+D957+E957</f>
        <v>31</v>
      </c>
      <c r="G957" s="2" t="s">
        <v>1253</v>
      </c>
    </row>
    <row r="958" spans="1:7" x14ac:dyDescent="0.15">
      <c r="A958" s="1">
        <v>957</v>
      </c>
      <c r="B958" s="1">
        <v>1</v>
      </c>
      <c r="C958" s="1">
        <v>6</v>
      </c>
      <c r="D958" s="1">
        <v>11</v>
      </c>
      <c r="E958" s="1">
        <v>13</v>
      </c>
      <c r="F958" s="2">
        <f>B958+C958+D958+E958</f>
        <v>31</v>
      </c>
      <c r="G958" s="2" t="s">
        <v>1225</v>
      </c>
    </row>
    <row r="959" spans="1:7" x14ac:dyDescent="0.15">
      <c r="A959" s="1">
        <v>958</v>
      </c>
      <c r="B959" s="1">
        <v>1</v>
      </c>
      <c r="C959" s="1">
        <v>7</v>
      </c>
      <c r="D959" s="1">
        <v>10</v>
      </c>
      <c r="E959" s="1">
        <v>13</v>
      </c>
      <c r="F959" s="2">
        <f>B959+C959+D959+E959</f>
        <v>31</v>
      </c>
      <c r="G959" s="2" t="s">
        <v>1100</v>
      </c>
    </row>
    <row r="960" spans="1:7" x14ac:dyDescent="0.15">
      <c r="A960" s="1">
        <v>959</v>
      </c>
      <c r="B960" s="1">
        <v>1</v>
      </c>
      <c r="C960" s="1">
        <v>8</v>
      </c>
      <c r="D960" s="1">
        <v>9</v>
      </c>
      <c r="E960" s="1">
        <v>13</v>
      </c>
      <c r="F960" s="2">
        <f>B960+C960+D960+E960</f>
        <v>31</v>
      </c>
      <c r="G960" s="2" t="s">
        <v>89</v>
      </c>
    </row>
    <row r="961" spans="1:7" x14ac:dyDescent="0.15">
      <c r="A961" s="1">
        <v>960</v>
      </c>
      <c r="B961" s="1">
        <v>2</v>
      </c>
      <c r="C961" s="1">
        <v>3</v>
      </c>
      <c r="D961" s="1">
        <v>13</v>
      </c>
      <c r="E961" s="1">
        <v>13</v>
      </c>
      <c r="F961" s="2">
        <f>B961+C961+D961+E961</f>
        <v>31</v>
      </c>
      <c r="G961" s="2" t="s">
        <v>874</v>
      </c>
    </row>
    <row r="962" spans="1:7" x14ac:dyDescent="0.15">
      <c r="A962" s="1">
        <v>961</v>
      </c>
      <c r="B962" s="1">
        <v>2</v>
      </c>
      <c r="C962" s="1">
        <v>6</v>
      </c>
      <c r="D962" s="1">
        <v>10</v>
      </c>
      <c r="E962" s="1">
        <v>13</v>
      </c>
      <c r="F962" s="2">
        <f>B962+C962+D962+E962</f>
        <v>31</v>
      </c>
      <c r="G962" s="2" t="s">
        <v>414</v>
      </c>
    </row>
    <row r="963" spans="1:7" x14ac:dyDescent="0.15">
      <c r="A963" s="1">
        <v>962</v>
      </c>
      <c r="B963" s="1">
        <v>2</v>
      </c>
      <c r="C963" s="1">
        <v>7</v>
      </c>
      <c r="D963" s="1">
        <v>9</v>
      </c>
      <c r="E963" s="1">
        <v>13</v>
      </c>
      <c r="F963" s="2">
        <f>B963+C963+D963+E963</f>
        <v>31</v>
      </c>
      <c r="G963" s="2" t="s">
        <v>1160</v>
      </c>
    </row>
    <row r="964" spans="1:7" x14ac:dyDescent="0.15">
      <c r="A964" s="1">
        <v>963</v>
      </c>
      <c r="B964" s="1">
        <v>2</v>
      </c>
      <c r="C964" s="1">
        <v>8</v>
      </c>
      <c r="D964" s="1">
        <v>8</v>
      </c>
      <c r="E964" s="1">
        <v>13</v>
      </c>
      <c r="F964" s="2">
        <f>B964+C964+D964+E964</f>
        <v>31</v>
      </c>
      <c r="G964" s="2" t="s">
        <v>1203</v>
      </c>
    </row>
    <row r="965" spans="1:7" x14ac:dyDescent="0.15">
      <c r="A965" s="1">
        <v>964</v>
      </c>
      <c r="B965" s="1">
        <v>3</v>
      </c>
      <c r="C965" s="1">
        <v>3</v>
      </c>
      <c r="D965" s="1">
        <v>12</v>
      </c>
      <c r="E965" s="1">
        <v>13</v>
      </c>
      <c r="F965" s="2">
        <f>B965+C965+D965+E965</f>
        <v>31</v>
      </c>
      <c r="G965" s="2" t="s">
        <v>510</v>
      </c>
    </row>
    <row r="966" spans="1:7" x14ac:dyDescent="0.15">
      <c r="A966" s="1">
        <v>965</v>
      </c>
      <c r="B966" s="1">
        <v>3</v>
      </c>
      <c r="C966" s="1">
        <v>4</v>
      </c>
      <c r="D966" s="1">
        <v>11</v>
      </c>
      <c r="E966" s="1">
        <v>13</v>
      </c>
      <c r="F966" s="2">
        <f>B966+C966+D966+E966</f>
        <v>31</v>
      </c>
      <c r="G966" s="2" t="s">
        <v>444</v>
      </c>
    </row>
    <row r="967" spans="1:7" x14ac:dyDescent="0.15">
      <c r="A967" s="1">
        <v>966</v>
      </c>
      <c r="B967" s="1">
        <v>3</v>
      </c>
      <c r="C967" s="1">
        <v>5</v>
      </c>
      <c r="D967" s="1">
        <v>10</v>
      </c>
      <c r="E967" s="1">
        <v>13</v>
      </c>
      <c r="F967" s="2">
        <f>B967+C967+D967+E967</f>
        <v>31</v>
      </c>
      <c r="G967" s="2" t="s">
        <v>390</v>
      </c>
    </row>
    <row r="968" spans="1:7" x14ac:dyDescent="0.15">
      <c r="A968" s="1">
        <v>967</v>
      </c>
      <c r="B968" s="1">
        <v>3</v>
      </c>
      <c r="C968" s="1">
        <v>6</v>
      </c>
      <c r="D968" s="1">
        <v>9</v>
      </c>
      <c r="E968" s="1">
        <v>13</v>
      </c>
      <c r="F968" s="2">
        <f>B968+C968+D968+E968</f>
        <v>31</v>
      </c>
      <c r="G968" s="2" t="s">
        <v>1023</v>
      </c>
    </row>
    <row r="969" spans="1:7" x14ac:dyDescent="0.15">
      <c r="A969" s="1">
        <v>968</v>
      </c>
      <c r="B969" s="1">
        <v>3</v>
      </c>
      <c r="C969" s="1">
        <v>7</v>
      </c>
      <c r="D969" s="1">
        <v>8</v>
      </c>
      <c r="E969" s="1">
        <v>13</v>
      </c>
      <c r="F969" s="2">
        <f>B969+C969+D969+E969</f>
        <v>31</v>
      </c>
      <c r="G969" s="2" t="s">
        <v>1325</v>
      </c>
    </row>
    <row r="970" spans="1:7" x14ac:dyDescent="0.15">
      <c r="A970" s="1">
        <v>969</v>
      </c>
      <c r="B970" s="1">
        <v>4</v>
      </c>
      <c r="C970" s="1">
        <v>4</v>
      </c>
      <c r="D970" s="1">
        <v>10</v>
      </c>
      <c r="E970" s="1">
        <v>13</v>
      </c>
      <c r="F970" s="2">
        <f>B970+C970+D970+E970</f>
        <v>31</v>
      </c>
      <c r="G970" s="2" t="s">
        <v>1170</v>
      </c>
    </row>
    <row r="971" spans="1:7" x14ac:dyDescent="0.15">
      <c r="A971" s="1">
        <v>970</v>
      </c>
      <c r="B971" s="1">
        <v>4</v>
      </c>
      <c r="C971" s="1">
        <v>5</v>
      </c>
      <c r="D971" s="1">
        <v>9</v>
      </c>
      <c r="E971" s="1">
        <v>13</v>
      </c>
      <c r="F971" s="2">
        <f>B971+C971+D971+E971</f>
        <v>31</v>
      </c>
      <c r="G971" s="2" t="s">
        <v>1303</v>
      </c>
    </row>
    <row r="972" spans="1:7" x14ac:dyDescent="0.15">
      <c r="A972" s="1">
        <v>971</v>
      </c>
      <c r="B972" s="1">
        <v>4</v>
      </c>
      <c r="C972" s="1">
        <v>6</v>
      </c>
      <c r="D972" s="1">
        <v>8</v>
      </c>
      <c r="E972" s="1">
        <v>13</v>
      </c>
      <c r="F972" s="2">
        <f>B972+C972+D972+E972</f>
        <v>31</v>
      </c>
      <c r="G972" s="2" t="s">
        <v>1306</v>
      </c>
    </row>
    <row r="973" spans="1:7" x14ac:dyDescent="0.15">
      <c r="A973" s="1">
        <v>972</v>
      </c>
      <c r="B973" s="1">
        <v>5</v>
      </c>
      <c r="C973" s="1">
        <v>5</v>
      </c>
      <c r="D973" s="1">
        <v>8</v>
      </c>
      <c r="E973" s="1">
        <v>13</v>
      </c>
      <c r="F973" s="2">
        <f>B973+C973+D973+E973</f>
        <v>31</v>
      </c>
      <c r="G973" s="2" t="s">
        <v>1066</v>
      </c>
    </row>
    <row r="974" spans="1:7" x14ac:dyDescent="0.15">
      <c r="A974" s="1">
        <v>973</v>
      </c>
      <c r="B974" s="1">
        <v>5</v>
      </c>
      <c r="C974" s="1">
        <v>6</v>
      </c>
      <c r="D974" s="1">
        <v>7</v>
      </c>
      <c r="E974" s="1">
        <v>13</v>
      </c>
      <c r="F974" s="2">
        <f>B974+C974+D974+E974</f>
        <v>31</v>
      </c>
      <c r="G974" s="2" t="s">
        <v>376</v>
      </c>
    </row>
    <row r="975" spans="1:7" x14ac:dyDescent="0.15">
      <c r="A975" s="1">
        <v>974</v>
      </c>
      <c r="B975" s="1">
        <v>6</v>
      </c>
      <c r="C975" s="1">
        <v>8</v>
      </c>
      <c r="D975" s="1">
        <v>9</v>
      </c>
      <c r="E975" s="1">
        <v>9</v>
      </c>
      <c r="F975" s="2">
        <f>B975+C975+D975+E975</f>
        <v>32</v>
      </c>
      <c r="G975" s="2" t="s">
        <v>214</v>
      </c>
    </row>
    <row r="976" spans="1:7" x14ac:dyDescent="0.15">
      <c r="A976" s="1">
        <v>975</v>
      </c>
      <c r="B976" s="1">
        <v>7</v>
      </c>
      <c r="C976" s="1">
        <v>8</v>
      </c>
      <c r="D976" s="1">
        <v>8</v>
      </c>
      <c r="E976" s="1">
        <v>9</v>
      </c>
      <c r="F976" s="2">
        <f>B976+C976+D976+E976</f>
        <v>32</v>
      </c>
      <c r="G976" s="2" t="s">
        <v>329</v>
      </c>
    </row>
    <row r="977" spans="1:7" x14ac:dyDescent="0.15">
      <c r="A977" s="1">
        <v>976</v>
      </c>
      <c r="B977" s="1">
        <v>3</v>
      </c>
      <c r="C977" s="1">
        <v>9</v>
      </c>
      <c r="D977" s="1">
        <v>10</v>
      </c>
      <c r="E977" s="1">
        <v>10</v>
      </c>
      <c r="F977" s="2">
        <f>B977+C977+D977+E977</f>
        <v>32</v>
      </c>
      <c r="G977" s="2" t="s">
        <v>265</v>
      </c>
    </row>
    <row r="978" spans="1:7" x14ac:dyDescent="0.15">
      <c r="A978" s="1">
        <v>977</v>
      </c>
      <c r="B978" s="1">
        <v>4</v>
      </c>
      <c r="C978" s="1">
        <v>8</v>
      </c>
      <c r="D978" s="1">
        <v>10</v>
      </c>
      <c r="E978" s="1">
        <v>10</v>
      </c>
      <c r="F978" s="2">
        <f>B978+C978+D978+E978</f>
        <v>32</v>
      </c>
      <c r="G978" s="2" t="s">
        <v>1040</v>
      </c>
    </row>
    <row r="979" spans="1:7" x14ac:dyDescent="0.15">
      <c r="A979" s="1">
        <v>978</v>
      </c>
      <c r="B979" s="1">
        <v>4</v>
      </c>
      <c r="C979" s="1">
        <v>9</v>
      </c>
      <c r="D979" s="1">
        <v>9</v>
      </c>
      <c r="E979" s="1">
        <v>10</v>
      </c>
      <c r="F979" s="2">
        <f>B979+C979+D979+E979</f>
        <v>32</v>
      </c>
      <c r="G979" s="2" t="s">
        <v>126</v>
      </c>
    </row>
    <row r="980" spans="1:7" x14ac:dyDescent="0.15">
      <c r="A980" s="1">
        <v>979</v>
      </c>
      <c r="B980" s="1">
        <v>5</v>
      </c>
      <c r="C980" s="1">
        <v>7</v>
      </c>
      <c r="D980" s="1">
        <v>10</v>
      </c>
      <c r="E980" s="1">
        <v>10</v>
      </c>
      <c r="F980" s="2">
        <f>B980+C980+D980+E980</f>
        <v>32</v>
      </c>
      <c r="G980" s="2" t="s">
        <v>579</v>
      </c>
    </row>
    <row r="981" spans="1:7" x14ac:dyDescent="0.15">
      <c r="A981" s="1">
        <v>980</v>
      </c>
      <c r="B981" s="1">
        <v>6</v>
      </c>
      <c r="C981" s="1">
        <v>8</v>
      </c>
      <c r="D981" s="1">
        <v>8</v>
      </c>
      <c r="E981" s="1">
        <v>10</v>
      </c>
      <c r="F981" s="2">
        <f>B981+C981+D981+E981</f>
        <v>32</v>
      </c>
      <c r="G981" s="2" t="s">
        <v>314</v>
      </c>
    </row>
    <row r="982" spans="1:7" x14ac:dyDescent="0.15">
      <c r="A982" s="1">
        <v>981</v>
      </c>
      <c r="B982" s="1">
        <v>1</v>
      </c>
      <c r="C982" s="1">
        <v>9</v>
      </c>
      <c r="D982" s="1">
        <v>11</v>
      </c>
      <c r="E982" s="1">
        <v>11</v>
      </c>
      <c r="F982" s="2">
        <f>B982+C982+D982+E982</f>
        <v>32</v>
      </c>
      <c r="G982" s="2" t="s">
        <v>1196</v>
      </c>
    </row>
    <row r="983" spans="1:7" x14ac:dyDescent="0.15">
      <c r="A983" s="1">
        <v>982</v>
      </c>
      <c r="B983" s="1">
        <v>2</v>
      </c>
      <c r="C983" s="1">
        <v>8</v>
      </c>
      <c r="D983" s="1">
        <v>11</v>
      </c>
      <c r="E983" s="1">
        <v>11</v>
      </c>
      <c r="F983" s="2">
        <f>B983+C983+D983+E983</f>
        <v>32</v>
      </c>
      <c r="G983" s="2" t="s">
        <v>253</v>
      </c>
    </row>
    <row r="984" spans="1:7" x14ac:dyDescent="0.15">
      <c r="A984" s="1">
        <v>983</v>
      </c>
      <c r="B984" s="1">
        <v>2</v>
      </c>
      <c r="C984" s="1">
        <v>9</v>
      </c>
      <c r="D984" s="1">
        <v>10</v>
      </c>
      <c r="E984" s="1">
        <v>11</v>
      </c>
      <c r="F984" s="2">
        <f>B984+C984+D984+E984</f>
        <v>32</v>
      </c>
      <c r="G984" s="2" t="s">
        <v>672</v>
      </c>
    </row>
    <row r="985" spans="1:7" x14ac:dyDescent="0.15">
      <c r="A985" s="1">
        <v>984</v>
      </c>
      <c r="B985" s="1">
        <v>3</v>
      </c>
      <c r="C985" s="1">
        <v>7</v>
      </c>
      <c r="D985" s="1">
        <v>11</v>
      </c>
      <c r="E985" s="1">
        <v>11</v>
      </c>
      <c r="F985" s="2">
        <f>B985+C985+D985+E985</f>
        <v>32</v>
      </c>
      <c r="G985" s="2" t="s">
        <v>637</v>
      </c>
    </row>
    <row r="986" spans="1:7" x14ac:dyDescent="0.15">
      <c r="A986" s="1">
        <v>985</v>
      </c>
      <c r="B986" s="1">
        <v>3</v>
      </c>
      <c r="C986" s="1">
        <v>8</v>
      </c>
      <c r="D986" s="1">
        <v>10</v>
      </c>
      <c r="E986" s="1">
        <v>11</v>
      </c>
      <c r="F986" s="2">
        <f>B986+C986+D986+E986</f>
        <v>32</v>
      </c>
      <c r="G986" s="2" t="s">
        <v>920</v>
      </c>
    </row>
    <row r="987" spans="1:7" x14ac:dyDescent="0.15">
      <c r="A987" s="1">
        <v>986</v>
      </c>
      <c r="B987" s="1">
        <v>3</v>
      </c>
      <c r="C987" s="1">
        <v>9</v>
      </c>
      <c r="D987" s="1">
        <v>9</v>
      </c>
      <c r="E987" s="1">
        <v>11</v>
      </c>
      <c r="F987" s="2">
        <f>B987+C987+D987+E987</f>
        <v>32</v>
      </c>
      <c r="G987" s="2" t="s">
        <v>1259</v>
      </c>
    </row>
    <row r="988" spans="1:7" x14ac:dyDescent="0.15">
      <c r="A988" s="1">
        <v>987</v>
      </c>
      <c r="B988" s="1">
        <v>4</v>
      </c>
      <c r="C988" s="1">
        <v>6</v>
      </c>
      <c r="D988" s="1">
        <v>11</v>
      </c>
      <c r="E988" s="1">
        <v>11</v>
      </c>
      <c r="F988" s="2">
        <f>B988+C988+D988+E988</f>
        <v>32</v>
      </c>
      <c r="G988" s="2" t="s">
        <v>1229</v>
      </c>
    </row>
    <row r="989" spans="1:7" x14ac:dyDescent="0.15">
      <c r="A989" s="1">
        <v>988</v>
      </c>
      <c r="B989" s="1">
        <v>4</v>
      </c>
      <c r="C989" s="1">
        <v>7</v>
      </c>
      <c r="D989" s="1">
        <v>10</v>
      </c>
      <c r="E989" s="1">
        <v>11</v>
      </c>
      <c r="F989" s="2">
        <f>B989+C989+D989+E989</f>
        <v>32</v>
      </c>
      <c r="G989" s="2" t="s">
        <v>974</v>
      </c>
    </row>
    <row r="990" spans="1:7" x14ac:dyDescent="0.15">
      <c r="A990" s="1">
        <v>989</v>
      </c>
      <c r="B990" s="1">
        <v>4</v>
      </c>
      <c r="C990" s="1">
        <v>8</v>
      </c>
      <c r="D990" s="1">
        <v>9</v>
      </c>
      <c r="E990" s="1">
        <v>11</v>
      </c>
      <c r="F990" s="2">
        <f>B990+C990+D990+E990</f>
        <v>32</v>
      </c>
      <c r="G990" s="2" t="s">
        <v>1177</v>
      </c>
    </row>
    <row r="991" spans="1:7" x14ac:dyDescent="0.15">
      <c r="A991" s="1">
        <v>990</v>
      </c>
      <c r="B991" s="1">
        <v>5</v>
      </c>
      <c r="C991" s="1">
        <v>5</v>
      </c>
      <c r="D991" s="1">
        <v>11</v>
      </c>
      <c r="E991" s="1">
        <v>11</v>
      </c>
      <c r="F991" s="2">
        <f>B991+C991+D991+E991</f>
        <v>32</v>
      </c>
      <c r="G991" s="2" t="s">
        <v>1099</v>
      </c>
    </row>
    <row r="992" spans="1:7" x14ac:dyDescent="0.15">
      <c r="A992" s="1">
        <v>991</v>
      </c>
      <c r="B992" s="1">
        <v>5</v>
      </c>
      <c r="C992" s="1">
        <v>6</v>
      </c>
      <c r="D992" s="1">
        <v>10</v>
      </c>
      <c r="E992" s="1">
        <v>11</v>
      </c>
      <c r="F992" s="2">
        <f>B992+C992+D992+E992</f>
        <v>32</v>
      </c>
      <c r="G992" s="2" t="s">
        <v>468</v>
      </c>
    </row>
    <row r="993" spans="1:7" x14ac:dyDescent="0.15">
      <c r="A993" s="1">
        <v>992</v>
      </c>
      <c r="B993" s="1">
        <v>5</v>
      </c>
      <c r="C993" s="1">
        <v>7</v>
      </c>
      <c r="D993" s="1">
        <v>9</v>
      </c>
      <c r="E993" s="1">
        <v>11</v>
      </c>
      <c r="F993" s="2">
        <f>B993+C993+D993+E993</f>
        <v>32</v>
      </c>
      <c r="G993" s="2" t="s">
        <v>52</v>
      </c>
    </row>
    <row r="994" spans="1:7" x14ac:dyDescent="0.15">
      <c r="A994" s="1">
        <v>993</v>
      </c>
      <c r="B994" s="1">
        <v>6</v>
      </c>
      <c r="C994" s="1">
        <v>6</v>
      </c>
      <c r="D994" s="1">
        <v>9</v>
      </c>
      <c r="E994" s="1">
        <v>11</v>
      </c>
      <c r="F994" s="2">
        <f>B994+C994+D994+E994</f>
        <v>32</v>
      </c>
      <c r="G994" s="2" t="s">
        <v>40</v>
      </c>
    </row>
    <row r="995" spans="1:7" x14ac:dyDescent="0.15">
      <c r="A995" s="1">
        <v>994</v>
      </c>
      <c r="B995" s="1">
        <v>6</v>
      </c>
      <c r="C995" s="1">
        <v>7</v>
      </c>
      <c r="D995" s="1">
        <v>8</v>
      </c>
      <c r="E995" s="1">
        <v>11</v>
      </c>
      <c r="F995" s="2">
        <f>B995+C995+D995+E995</f>
        <v>32</v>
      </c>
      <c r="G995" s="2" t="s">
        <v>1118</v>
      </c>
    </row>
    <row r="996" spans="1:7" x14ac:dyDescent="0.15">
      <c r="A996" s="1">
        <v>995</v>
      </c>
      <c r="B996" s="1">
        <v>1</v>
      </c>
      <c r="C996" s="1">
        <v>7</v>
      </c>
      <c r="D996" s="1">
        <v>12</v>
      </c>
      <c r="E996" s="1">
        <v>12</v>
      </c>
      <c r="F996" s="2">
        <f>B996+C996+D996+E996</f>
        <v>32</v>
      </c>
      <c r="G996" s="2" t="s">
        <v>657</v>
      </c>
    </row>
    <row r="997" spans="1:7" x14ac:dyDescent="0.15">
      <c r="A997" s="1">
        <v>996</v>
      </c>
      <c r="B997" s="1">
        <v>1</v>
      </c>
      <c r="C997" s="1">
        <v>8</v>
      </c>
      <c r="D997" s="1">
        <v>11</v>
      </c>
      <c r="E997" s="1">
        <v>12</v>
      </c>
      <c r="F997" s="2">
        <f>B997+C997+D997+E997</f>
        <v>32</v>
      </c>
      <c r="G997" s="2" t="s">
        <v>567</v>
      </c>
    </row>
    <row r="998" spans="1:7" x14ac:dyDescent="0.15">
      <c r="A998" s="1">
        <v>997</v>
      </c>
      <c r="B998" s="1">
        <v>1</v>
      </c>
      <c r="C998" s="1">
        <v>9</v>
      </c>
      <c r="D998" s="1">
        <v>10</v>
      </c>
      <c r="E998" s="1">
        <v>12</v>
      </c>
      <c r="F998" s="2">
        <f>B998+C998+D998+E998</f>
        <v>32</v>
      </c>
      <c r="G998" s="2" t="s">
        <v>1178</v>
      </c>
    </row>
    <row r="999" spans="1:7" x14ac:dyDescent="0.15">
      <c r="A999" s="1">
        <v>998</v>
      </c>
      <c r="B999" s="1">
        <v>2</v>
      </c>
      <c r="C999" s="1">
        <v>6</v>
      </c>
      <c r="D999" s="1">
        <v>12</v>
      </c>
      <c r="E999" s="1">
        <v>12</v>
      </c>
      <c r="F999" s="2">
        <f>B999+C999+D999+E999</f>
        <v>32</v>
      </c>
      <c r="G999" s="2" t="s">
        <v>177</v>
      </c>
    </row>
    <row r="1000" spans="1:7" x14ac:dyDescent="0.15">
      <c r="A1000" s="1">
        <v>999</v>
      </c>
      <c r="B1000" s="1">
        <v>2</v>
      </c>
      <c r="C1000" s="1">
        <v>7</v>
      </c>
      <c r="D1000" s="1">
        <v>11</v>
      </c>
      <c r="E1000" s="1">
        <v>12</v>
      </c>
      <c r="F1000" s="2">
        <f>B1000+C1000+D1000+E1000</f>
        <v>32</v>
      </c>
      <c r="G1000" s="2" t="s">
        <v>1068</v>
      </c>
    </row>
    <row r="1001" spans="1:7" x14ac:dyDescent="0.15">
      <c r="A1001" s="1">
        <v>1000</v>
      </c>
      <c r="B1001" s="1">
        <v>2</v>
      </c>
      <c r="C1001" s="1">
        <v>8</v>
      </c>
      <c r="D1001" s="1">
        <v>10</v>
      </c>
      <c r="E1001" s="1">
        <v>12</v>
      </c>
      <c r="F1001" s="2">
        <f>B1001+C1001+D1001+E1001</f>
        <v>32</v>
      </c>
      <c r="G1001" s="2" t="s">
        <v>257</v>
      </c>
    </row>
    <row r="1002" spans="1:7" x14ac:dyDescent="0.15">
      <c r="A1002" s="1">
        <v>1001</v>
      </c>
      <c r="B1002" s="1">
        <v>2</v>
      </c>
      <c r="C1002" s="1">
        <v>9</v>
      </c>
      <c r="D1002" s="1">
        <v>9</v>
      </c>
      <c r="E1002" s="1">
        <v>12</v>
      </c>
      <c r="F1002" s="2">
        <f>B1002+C1002+D1002+E1002</f>
        <v>32</v>
      </c>
      <c r="G1002" s="2" t="s">
        <v>438</v>
      </c>
    </row>
    <row r="1003" spans="1:7" x14ac:dyDescent="0.15">
      <c r="A1003" s="1">
        <v>1002</v>
      </c>
      <c r="B1003" s="1">
        <v>3</v>
      </c>
      <c r="C1003" s="1">
        <v>5</v>
      </c>
      <c r="D1003" s="1">
        <v>12</v>
      </c>
      <c r="E1003" s="1">
        <v>12</v>
      </c>
      <c r="F1003" s="2">
        <f>B1003+C1003+D1003+E1003</f>
        <v>32</v>
      </c>
      <c r="G1003" s="2" t="s">
        <v>963</v>
      </c>
    </row>
    <row r="1004" spans="1:7" x14ac:dyDescent="0.15">
      <c r="A1004" s="1">
        <v>1003</v>
      </c>
      <c r="B1004" s="1">
        <v>3</v>
      </c>
      <c r="C1004" s="1">
        <v>6</v>
      </c>
      <c r="D1004" s="1">
        <v>11</v>
      </c>
      <c r="E1004" s="1">
        <v>12</v>
      </c>
      <c r="F1004" s="2">
        <f>B1004+C1004+D1004+E1004</f>
        <v>32</v>
      </c>
      <c r="G1004" s="2" t="s">
        <v>122</v>
      </c>
    </row>
    <row r="1005" spans="1:7" x14ac:dyDescent="0.15">
      <c r="A1005" s="1">
        <v>1004</v>
      </c>
      <c r="B1005" s="1">
        <v>3</v>
      </c>
      <c r="C1005" s="1">
        <v>8</v>
      </c>
      <c r="D1005" s="1">
        <v>9</v>
      </c>
      <c r="E1005" s="1">
        <v>12</v>
      </c>
      <c r="F1005" s="2">
        <f>B1005+C1005+D1005+E1005</f>
        <v>32</v>
      </c>
      <c r="G1005" s="2" t="s">
        <v>1027</v>
      </c>
    </row>
    <row r="1006" spans="1:7" x14ac:dyDescent="0.15">
      <c r="A1006" s="1">
        <v>1005</v>
      </c>
      <c r="B1006" s="1">
        <v>4</v>
      </c>
      <c r="C1006" s="1">
        <v>4</v>
      </c>
      <c r="D1006" s="1">
        <v>12</v>
      </c>
      <c r="E1006" s="1">
        <v>12</v>
      </c>
      <c r="F1006" s="2">
        <f>B1006+C1006+D1006+E1006</f>
        <v>32</v>
      </c>
      <c r="G1006" s="2" t="s">
        <v>899</v>
      </c>
    </row>
    <row r="1007" spans="1:7" x14ac:dyDescent="0.15">
      <c r="A1007" s="1">
        <v>1006</v>
      </c>
      <c r="B1007" s="1">
        <v>4</v>
      </c>
      <c r="C1007" s="1">
        <v>5</v>
      </c>
      <c r="D1007" s="1">
        <v>11</v>
      </c>
      <c r="E1007" s="1">
        <v>12</v>
      </c>
      <c r="F1007" s="2">
        <f>B1007+C1007+D1007+E1007</f>
        <v>32</v>
      </c>
      <c r="G1007" s="2" t="s">
        <v>494</v>
      </c>
    </row>
    <row r="1008" spans="1:7" x14ac:dyDescent="0.15">
      <c r="A1008" s="1">
        <v>1007</v>
      </c>
      <c r="B1008" s="1">
        <v>4</v>
      </c>
      <c r="C1008" s="1">
        <v>6</v>
      </c>
      <c r="D1008" s="1">
        <v>10</v>
      </c>
      <c r="E1008" s="1">
        <v>12</v>
      </c>
      <c r="F1008" s="2">
        <f>B1008+C1008+D1008+E1008</f>
        <v>32</v>
      </c>
      <c r="G1008" s="2" t="s">
        <v>244</v>
      </c>
    </row>
    <row r="1009" spans="1:7" x14ac:dyDescent="0.15">
      <c r="A1009" s="1">
        <v>1008</v>
      </c>
      <c r="B1009" s="1">
        <v>4</v>
      </c>
      <c r="C1009" s="1">
        <v>7</v>
      </c>
      <c r="D1009" s="1">
        <v>9</v>
      </c>
      <c r="E1009" s="1">
        <v>12</v>
      </c>
      <c r="F1009" s="2">
        <f>B1009+C1009+D1009+E1009</f>
        <v>32</v>
      </c>
      <c r="G1009" s="2" t="s">
        <v>67</v>
      </c>
    </row>
    <row r="1010" spans="1:7" x14ac:dyDescent="0.15">
      <c r="A1010" s="1">
        <v>1009</v>
      </c>
      <c r="B1010" s="1">
        <v>4</v>
      </c>
      <c r="C1010" s="1">
        <v>8</v>
      </c>
      <c r="D1010" s="1">
        <v>8</v>
      </c>
      <c r="E1010" s="1">
        <v>12</v>
      </c>
      <c r="F1010" s="2">
        <f>B1010+C1010+D1010+E1010</f>
        <v>32</v>
      </c>
      <c r="G1010" s="2" t="s">
        <v>818</v>
      </c>
    </row>
    <row r="1011" spans="1:7" x14ac:dyDescent="0.15">
      <c r="A1011" s="1">
        <v>1010</v>
      </c>
      <c r="B1011" s="1">
        <v>5</v>
      </c>
      <c r="C1011" s="1">
        <v>6</v>
      </c>
      <c r="D1011" s="1">
        <v>9</v>
      </c>
      <c r="E1011" s="1">
        <v>12</v>
      </c>
      <c r="F1011" s="2">
        <f>B1011+C1011+D1011+E1011</f>
        <v>32</v>
      </c>
      <c r="G1011" s="2" t="s">
        <v>720</v>
      </c>
    </row>
    <row r="1012" spans="1:7" x14ac:dyDescent="0.15">
      <c r="A1012" s="1">
        <v>1011</v>
      </c>
      <c r="B1012" s="1">
        <v>6</v>
      </c>
      <c r="C1012" s="1">
        <v>6</v>
      </c>
      <c r="D1012" s="1">
        <v>8</v>
      </c>
      <c r="E1012" s="1">
        <v>12</v>
      </c>
      <c r="F1012" s="2">
        <f>B1012+C1012+D1012+E1012</f>
        <v>32</v>
      </c>
      <c r="G1012" s="2" t="s">
        <v>1139</v>
      </c>
    </row>
    <row r="1013" spans="1:7" x14ac:dyDescent="0.15">
      <c r="A1013" s="1">
        <v>1012</v>
      </c>
      <c r="B1013" s="1">
        <v>1</v>
      </c>
      <c r="C1013" s="1">
        <v>6</v>
      </c>
      <c r="D1013" s="1">
        <v>12</v>
      </c>
      <c r="E1013" s="1">
        <v>13</v>
      </c>
      <c r="F1013" s="2">
        <f>B1013+C1013+D1013+E1013</f>
        <v>32</v>
      </c>
      <c r="G1013" s="2" t="s">
        <v>738</v>
      </c>
    </row>
    <row r="1014" spans="1:7" x14ac:dyDescent="0.15">
      <c r="A1014" s="1">
        <v>1013</v>
      </c>
      <c r="B1014" s="1">
        <v>1</v>
      </c>
      <c r="C1014" s="1">
        <v>8</v>
      </c>
      <c r="D1014" s="1">
        <v>10</v>
      </c>
      <c r="E1014" s="1">
        <v>13</v>
      </c>
      <c r="F1014" s="2">
        <f>B1014+C1014+D1014+E1014</f>
        <v>32</v>
      </c>
      <c r="G1014" s="2" t="s">
        <v>1349</v>
      </c>
    </row>
    <row r="1015" spans="1:7" x14ac:dyDescent="0.15">
      <c r="A1015" s="1">
        <v>1014</v>
      </c>
      <c r="B1015" s="1">
        <v>2</v>
      </c>
      <c r="C1015" s="1">
        <v>4</v>
      </c>
      <c r="D1015" s="1">
        <v>13</v>
      </c>
      <c r="E1015" s="1">
        <v>13</v>
      </c>
      <c r="F1015" s="2">
        <f>B1015+C1015+D1015+E1015</f>
        <v>32</v>
      </c>
      <c r="G1015" s="2" t="s">
        <v>935</v>
      </c>
    </row>
    <row r="1016" spans="1:7" x14ac:dyDescent="0.15">
      <c r="A1016" s="1">
        <v>1015</v>
      </c>
      <c r="B1016" s="1">
        <v>2</v>
      </c>
      <c r="C1016" s="1">
        <v>5</v>
      </c>
      <c r="D1016" s="1">
        <v>12</v>
      </c>
      <c r="E1016" s="1">
        <v>13</v>
      </c>
      <c r="F1016" s="2">
        <f>B1016+C1016+D1016+E1016</f>
        <v>32</v>
      </c>
      <c r="G1016" s="2" t="s">
        <v>496</v>
      </c>
    </row>
    <row r="1017" spans="1:7" x14ac:dyDescent="0.15">
      <c r="A1017" s="1">
        <v>1016</v>
      </c>
      <c r="B1017" s="1">
        <v>2</v>
      </c>
      <c r="C1017" s="1">
        <v>6</v>
      </c>
      <c r="D1017" s="1">
        <v>11</v>
      </c>
      <c r="E1017" s="1">
        <v>13</v>
      </c>
      <c r="F1017" s="2">
        <f>B1017+C1017+D1017+E1017</f>
        <v>32</v>
      </c>
      <c r="G1017" s="2" t="s">
        <v>1053</v>
      </c>
    </row>
    <row r="1018" spans="1:7" x14ac:dyDescent="0.15">
      <c r="A1018" s="1">
        <v>1017</v>
      </c>
      <c r="B1018" s="1">
        <v>2</v>
      </c>
      <c r="C1018" s="1">
        <v>8</v>
      </c>
      <c r="D1018" s="1">
        <v>9</v>
      </c>
      <c r="E1018" s="1">
        <v>13</v>
      </c>
      <c r="F1018" s="2">
        <f>B1018+C1018+D1018+E1018</f>
        <v>32</v>
      </c>
      <c r="G1018" s="2" t="s">
        <v>358</v>
      </c>
    </row>
    <row r="1019" spans="1:7" x14ac:dyDescent="0.15">
      <c r="A1019" s="1">
        <v>1018</v>
      </c>
      <c r="B1019" s="1">
        <v>3</v>
      </c>
      <c r="C1019" s="1">
        <v>4</v>
      </c>
      <c r="D1019" s="1">
        <v>12</v>
      </c>
      <c r="E1019" s="1">
        <v>13</v>
      </c>
      <c r="F1019" s="2">
        <f>B1019+C1019+D1019+E1019</f>
        <v>32</v>
      </c>
      <c r="G1019" s="2" t="s">
        <v>724</v>
      </c>
    </row>
    <row r="1020" spans="1:7" x14ac:dyDescent="0.15">
      <c r="A1020" s="1">
        <v>1019</v>
      </c>
      <c r="B1020" s="1">
        <v>3</v>
      </c>
      <c r="C1020" s="1">
        <v>7</v>
      </c>
      <c r="D1020" s="1">
        <v>9</v>
      </c>
      <c r="E1020" s="1">
        <v>13</v>
      </c>
      <c r="F1020" s="2">
        <f>B1020+C1020+D1020+E1020</f>
        <v>32</v>
      </c>
      <c r="G1020" s="2" t="s">
        <v>166</v>
      </c>
    </row>
    <row r="1021" spans="1:7" x14ac:dyDescent="0.15">
      <c r="A1021" s="1">
        <v>1020</v>
      </c>
      <c r="B1021" s="1">
        <v>4</v>
      </c>
      <c r="C1021" s="1">
        <v>4</v>
      </c>
      <c r="D1021" s="1">
        <v>11</v>
      </c>
      <c r="E1021" s="1">
        <v>13</v>
      </c>
      <c r="F1021" s="2">
        <f>B1021+C1021+D1021+E1021</f>
        <v>32</v>
      </c>
      <c r="G1021" s="2" t="s">
        <v>175</v>
      </c>
    </row>
    <row r="1022" spans="1:7" x14ac:dyDescent="0.15">
      <c r="A1022" s="1">
        <v>1021</v>
      </c>
      <c r="B1022" s="1">
        <v>4</v>
      </c>
      <c r="C1022" s="1">
        <v>5</v>
      </c>
      <c r="D1022" s="1">
        <v>10</v>
      </c>
      <c r="E1022" s="1">
        <v>13</v>
      </c>
      <c r="F1022" s="2">
        <f>B1022+C1022+D1022+E1022</f>
        <v>32</v>
      </c>
      <c r="G1022" s="2" t="s">
        <v>502</v>
      </c>
    </row>
    <row r="1023" spans="1:7" x14ac:dyDescent="0.15">
      <c r="A1023" s="1">
        <v>1022</v>
      </c>
      <c r="B1023" s="1">
        <v>4</v>
      </c>
      <c r="C1023" s="1">
        <v>6</v>
      </c>
      <c r="D1023" s="1">
        <v>9</v>
      </c>
      <c r="E1023" s="1">
        <v>13</v>
      </c>
      <c r="F1023" s="2">
        <f>B1023+C1023+D1023+E1023</f>
        <v>32</v>
      </c>
      <c r="G1023" s="2" t="s">
        <v>645</v>
      </c>
    </row>
    <row r="1024" spans="1:7" x14ac:dyDescent="0.15">
      <c r="A1024" s="1">
        <v>1023</v>
      </c>
      <c r="B1024" s="1">
        <v>4</v>
      </c>
      <c r="C1024" s="1">
        <v>7</v>
      </c>
      <c r="D1024" s="1">
        <v>8</v>
      </c>
      <c r="E1024" s="1">
        <v>13</v>
      </c>
      <c r="F1024" s="2">
        <f>B1024+C1024+D1024+E1024</f>
        <v>32</v>
      </c>
      <c r="G1024" s="2" t="s">
        <v>905</v>
      </c>
    </row>
    <row r="1025" spans="1:7" x14ac:dyDescent="0.15">
      <c r="A1025" s="1">
        <v>1024</v>
      </c>
      <c r="B1025" s="1">
        <v>5</v>
      </c>
      <c r="C1025" s="1">
        <v>6</v>
      </c>
      <c r="D1025" s="1">
        <v>8</v>
      </c>
      <c r="E1025" s="1">
        <v>13</v>
      </c>
      <c r="F1025" s="2">
        <f>B1025+C1025+D1025+E1025</f>
        <v>32</v>
      </c>
      <c r="G1025" s="2" t="s">
        <v>653</v>
      </c>
    </row>
    <row r="1026" spans="1:7" x14ac:dyDescent="0.15">
      <c r="A1026" s="1">
        <v>1025</v>
      </c>
      <c r="B1026" s="1">
        <v>6</v>
      </c>
      <c r="C1026" s="1">
        <v>7</v>
      </c>
      <c r="D1026" s="1">
        <v>10</v>
      </c>
      <c r="E1026" s="1">
        <v>10</v>
      </c>
      <c r="F1026" s="2">
        <f>B1026+C1026+D1026+E1026</f>
        <v>33</v>
      </c>
      <c r="G1026" s="2" t="s">
        <v>659</v>
      </c>
    </row>
    <row r="1027" spans="1:7" x14ac:dyDescent="0.15">
      <c r="A1027" s="1">
        <v>1026</v>
      </c>
      <c r="B1027" s="1">
        <v>6</v>
      </c>
      <c r="C1027" s="1">
        <v>8</v>
      </c>
      <c r="D1027" s="1">
        <v>9</v>
      </c>
      <c r="E1027" s="1">
        <v>10</v>
      </c>
      <c r="F1027" s="2">
        <f>B1027+C1027+D1027+E1027</f>
        <v>33</v>
      </c>
      <c r="G1027" s="2" t="s">
        <v>947</v>
      </c>
    </row>
    <row r="1028" spans="1:7" x14ac:dyDescent="0.15">
      <c r="A1028" s="1">
        <v>1027</v>
      </c>
      <c r="B1028" s="1">
        <v>7</v>
      </c>
      <c r="C1028" s="1">
        <v>7</v>
      </c>
      <c r="D1028" s="1">
        <v>9</v>
      </c>
      <c r="E1028" s="1">
        <v>10</v>
      </c>
      <c r="F1028" s="2">
        <f>B1028+C1028+D1028+E1028</f>
        <v>33</v>
      </c>
      <c r="G1028" s="2" t="s">
        <v>1270</v>
      </c>
    </row>
    <row r="1029" spans="1:7" x14ac:dyDescent="0.15">
      <c r="A1029" s="1">
        <v>1028</v>
      </c>
      <c r="B1029" s="1">
        <v>7</v>
      </c>
      <c r="C1029" s="1">
        <v>8</v>
      </c>
      <c r="D1029" s="1">
        <v>8</v>
      </c>
      <c r="E1029" s="1">
        <v>10</v>
      </c>
      <c r="F1029" s="2">
        <f>B1029+C1029+D1029+E1029</f>
        <v>33</v>
      </c>
      <c r="G1029" s="2" t="s">
        <v>303</v>
      </c>
    </row>
    <row r="1030" spans="1:7" x14ac:dyDescent="0.15">
      <c r="A1030" s="1">
        <v>1029</v>
      </c>
      <c r="B1030" s="1">
        <v>2</v>
      </c>
      <c r="C1030" s="1">
        <v>9</v>
      </c>
      <c r="D1030" s="1">
        <v>11</v>
      </c>
      <c r="E1030" s="1">
        <v>11</v>
      </c>
      <c r="F1030" s="2">
        <f>B1030+C1030+D1030+E1030</f>
        <v>33</v>
      </c>
      <c r="G1030" s="2" t="s">
        <v>592</v>
      </c>
    </row>
    <row r="1031" spans="1:7" x14ac:dyDescent="0.15">
      <c r="A1031" s="1">
        <v>1030</v>
      </c>
      <c r="B1031" s="1">
        <v>2</v>
      </c>
      <c r="C1031" s="1">
        <v>10</v>
      </c>
      <c r="D1031" s="1">
        <v>10</v>
      </c>
      <c r="E1031" s="1">
        <v>11</v>
      </c>
      <c r="F1031" s="2">
        <f>B1031+C1031+D1031+E1031</f>
        <v>33</v>
      </c>
      <c r="G1031" s="2" t="s">
        <v>788</v>
      </c>
    </row>
    <row r="1032" spans="1:7" x14ac:dyDescent="0.15">
      <c r="A1032" s="1">
        <v>1031</v>
      </c>
      <c r="B1032" s="1">
        <v>3</v>
      </c>
      <c r="C1032" s="1">
        <v>8</v>
      </c>
      <c r="D1032" s="1">
        <v>11</v>
      </c>
      <c r="E1032" s="1">
        <v>11</v>
      </c>
      <c r="F1032" s="2">
        <f>B1032+C1032+D1032+E1032</f>
        <v>33</v>
      </c>
      <c r="G1032" s="2" t="s">
        <v>1339</v>
      </c>
    </row>
    <row r="1033" spans="1:7" x14ac:dyDescent="0.15">
      <c r="A1033" s="1">
        <v>1032</v>
      </c>
      <c r="B1033" s="1">
        <v>3</v>
      </c>
      <c r="C1033" s="1">
        <v>9</v>
      </c>
      <c r="D1033" s="1">
        <v>10</v>
      </c>
      <c r="E1033" s="1">
        <v>11</v>
      </c>
      <c r="F1033" s="2">
        <f>B1033+C1033+D1033+E1033</f>
        <v>33</v>
      </c>
      <c r="G1033" s="2" t="s">
        <v>186</v>
      </c>
    </row>
    <row r="1034" spans="1:7" x14ac:dyDescent="0.15">
      <c r="A1034" s="1">
        <v>1033</v>
      </c>
      <c r="B1034" s="1">
        <v>4</v>
      </c>
      <c r="C1034" s="1">
        <v>7</v>
      </c>
      <c r="D1034" s="1">
        <v>11</v>
      </c>
      <c r="E1034" s="1">
        <v>11</v>
      </c>
      <c r="F1034" s="2">
        <f>B1034+C1034+D1034+E1034</f>
        <v>33</v>
      </c>
      <c r="G1034" s="2" t="s">
        <v>370</v>
      </c>
    </row>
    <row r="1035" spans="1:7" x14ac:dyDescent="0.15">
      <c r="A1035" s="1">
        <v>1034</v>
      </c>
      <c r="B1035" s="1">
        <v>4</v>
      </c>
      <c r="C1035" s="1">
        <v>8</v>
      </c>
      <c r="D1035" s="1">
        <v>10</v>
      </c>
      <c r="E1035" s="1">
        <v>11</v>
      </c>
      <c r="F1035" s="2">
        <f>B1035+C1035+D1035+E1035</f>
        <v>33</v>
      </c>
      <c r="G1035" s="2" t="s">
        <v>260</v>
      </c>
    </row>
    <row r="1036" spans="1:7" x14ac:dyDescent="0.15">
      <c r="A1036" s="1">
        <v>1035</v>
      </c>
      <c r="B1036" s="1">
        <v>5</v>
      </c>
      <c r="C1036" s="1">
        <v>6</v>
      </c>
      <c r="D1036" s="1">
        <v>11</v>
      </c>
      <c r="E1036" s="1">
        <v>11</v>
      </c>
      <c r="F1036" s="2">
        <f>B1036+C1036+D1036+E1036</f>
        <v>33</v>
      </c>
      <c r="G1036" s="2" t="s">
        <v>850</v>
      </c>
    </row>
    <row r="1037" spans="1:7" x14ac:dyDescent="0.15">
      <c r="A1037" s="1">
        <v>1036</v>
      </c>
      <c r="B1037" s="1">
        <v>5</v>
      </c>
      <c r="C1037" s="1">
        <v>7</v>
      </c>
      <c r="D1037" s="1">
        <v>10</v>
      </c>
      <c r="E1037" s="1">
        <v>11</v>
      </c>
      <c r="F1037" s="2">
        <f>B1037+C1037+D1037+E1037</f>
        <v>33</v>
      </c>
      <c r="G1037" s="2" t="s">
        <v>1059</v>
      </c>
    </row>
    <row r="1038" spans="1:7" x14ac:dyDescent="0.15">
      <c r="A1038" s="1">
        <v>1037</v>
      </c>
      <c r="B1038" s="1">
        <v>5</v>
      </c>
      <c r="C1038" s="1">
        <v>8</v>
      </c>
      <c r="D1038" s="1">
        <v>9</v>
      </c>
      <c r="E1038" s="1">
        <v>11</v>
      </c>
      <c r="F1038" s="2">
        <f>B1038+C1038+D1038+E1038</f>
        <v>33</v>
      </c>
      <c r="G1038" s="2" t="s">
        <v>901</v>
      </c>
    </row>
    <row r="1039" spans="1:7" x14ac:dyDescent="0.15">
      <c r="A1039" s="1">
        <v>1038</v>
      </c>
      <c r="B1039" s="1">
        <v>6</v>
      </c>
      <c r="C1039" s="1">
        <v>8</v>
      </c>
      <c r="D1039" s="1">
        <v>8</v>
      </c>
      <c r="E1039" s="1">
        <v>11</v>
      </c>
      <c r="F1039" s="2">
        <f>B1039+C1039+D1039+E1039</f>
        <v>33</v>
      </c>
      <c r="G1039" s="2" t="s">
        <v>682</v>
      </c>
    </row>
    <row r="1040" spans="1:7" x14ac:dyDescent="0.15">
      <c r="A1040" s="1">
        <v>1039</v>
      </c>
      <c r="B1040" s="1">
        <v>7</v>
      </c>
      <c r="C1040" s="1">
        <v>7</v>
      </c>
      <c r="D1040" s="1">
        <v>8</v>
      </c>
      <c r="E1040" s="1">
        <v>11</v>
      </c>
      <c r="F1040" s="2">
        <f>B1040+C1040+D1040+E1040</f>
        <v>33</v>
      </c>
      <c r="G1040" s="2" t="s">
        <v>515</v>
      </c>
    </row>
    <row r="1041" spans="1:7" x14ac:dyDescent="0.15">
      <c r="A1041" s="1">
        <v>1040</v>
      </c>
      <c r="B1041" s="1">
        <v>1</v>
      </c>
      <c r="C1041" s="1">
        <v>8</v>
      </c>
      <c r="D1041" s="1">
        <v>12</v>
      </c>
      <c r="E1041" s="1">
        <v>12</v>
      </c>
      <c r="F1041" s="2">
        <f>B1041+C1041+D1041+E1041</f>
        <v>33</v>
      </c>
      <c r="G1041" s="2" t="s">
        <v>1025</v>
      </c>
    </row>
    <row r="1042" spans="1:7" x14ac:dyDescent="0.15">
      <c r="A1042" s="1">
        <v>1041</v>
      </c>
      <c r="B1042" s="1">
        <v>1</v>
      </c>
      <c r="C1042" s="1">
        <v>9</v>
      </c>
      <c r="D1042" s="1">
        <v>11</v>
      </c>
      <c r="E1042" s="1">
        <v>12</v>
      </c>
      <c r="F1042" s="2">
        <f>B1042+C1042+D1042+E1042</f>
        <v>33</v>
      </c>
      <c r="G1042" s="2" t="s">
        <v>1343</v>
      </c>
    </row>
    <row r="1043" spans="1:7" x14ac:dyDescent="0.15">
      <c r="A1043" s="1">
        <v>1042</v>
      </c>
      <c r="B1043" s="1">
        <v>1</v>
      </c>
      <c r="C1043" s="1">
        <v>10</v>
      </c>
      <c r="D1043" s="1">
        <v>10</v>
      </c>
      <c r="E1043" s="1">
        <v>12</v>
      </c>
      <c r="F1043" s="2">
        <f>B1043+C1043+D1043+E1043</f>
        <v>33</v>
      </c>
      <c r="G1043" s="2" t="s">
        <v>338</v>
      </c>
    </row>
    <row r="1044" spans="1:7" x14ac:dyDescent="0.15">
      <c r="A1044" s="1">
        <v>1043</v>
      </c>
      <c r="B1044" s="1">
        <v>2</v>
      </c>
      <c r="C1044" s="1">
        <v>7</v>
      </c>
      <c r="D1044" s="1">
        <v>12</v>
      </c>
      <c r="E1044" s="1">
        <v>12</v>
      </c>
      <c r="F1044" s="2">
        <f>B1044+C1044+D1044+E1044</f>
        <v>33</v>
      </c>
      <c r="G1044" s="2" t="s">
        <v>480</v>
      </c>
    </row>
    <row r="1045" spans="1:7" x14ac:dyDescent="0.15">
      <c r="A1045" s="1">
        <v>1044</v>
      </c>
      <c r="B1045" s="1">
        <v>2</v>
      </c>
      <c r="C1045" s="1">
        <v>8</v>
      </c>
      <c r="D1045" s="1">
        <v>11</v>
      </c>
      <c r="E1045" s="1">
        <v>12</v>
      </c>
      <c r="F1045" s="2">
        <f>B1045+C1045+D1045+E1045</f>
        <v>33</v>
      </c>
      <c r="G1045" s="2" t="s">
        <v>270</v>
      </c>
    </row>
    <row r="1046" spans="1:7" x14ac:dyDescent="0.15">
      <c r="A1046" s="1">
        <v>1045</v>
      </c>
      <c r="B1046" s="1">
        <v>2</v>
      </c>
      <c r="C1046" s="1">
        <v>9</v>
      </c>
      <c r="D1046" s="1">
        <v>10</v>
      </c>
      <c r="E1046" s="1">
        <v>12</v>
      </c>
      <c r="F1046" s="2">
        <f>B1046+C1046+D1046+E1046</f>
        <v>33</v>
      </c>
      <c r="G1046" s="2" t="s">
        <v>747</v>
      </c>
    </row>
    <row r="1047" spans="1:7" x14ac:dyDescent="0.15">
      <c r="A1047" s="1">
        <v>1046</v>
      </c>
      <c r="B1047" s="1">
        <v>3</v>
      </c>
      <c r="C1047" s="1">
        <v>6</v>
      </c>
      <c r="D1047" s="1">
        <v>12</v>
      </c>
      <c r="E1047" s="1">
        <v>12</v>
      </c>
      <c r="F1047" s="2">
        <f>B1047+C1047+D1047+E1047</f>
        <v>33</v>
      </c>
      <c r="G1047" s="2" t="s">
        <v>1257</v>
      </c>
    </row>
    <row r="1048" spans="1:7" x14ac:dyDescent="0.15">
      <c r="A1048" s="1">
        <v>1047</v>
      </c>
      <c r="B1048" s="1">
        <v>3</v>
      </c>
      <c r="C1048" s="1">
        <v>7</v>
      </c>
      <c r="D1048" s="1">
        <v>11</v>
      </c>
      <c r="E1048" s="1">
        <v>12</v>
      </c>
      <c r="F1048" s="2">
        <f>B1048+C1048+D1048+E1048</f>
        <v>33</v>
      </c>
      <c r="G1048" s="2" t="s">
        <v>1292</v>
      </c>
    </row>
    <row r="1049" spans="1:7" x14ac:dyDescent="0.15">
      <c r="A1049" s="1">
        <v>1048</v>
      </c>
      <c r="B1049" s="1">
        <v>3</v>
      </c>
      <c r="C1049" s="1">
        <v>8</v>
      </c>
      <c r="D1049" s="1">
        <v>10</v>
      </c>
      <c r="E1049" s="1">
        <v>12</v>
      </c>
      <c r="F1049" s="2">
        <f>B1049+C1049+D1049+E1049</f>
        <v>33</v>
      </c>
      <c r="G1049" s="2" t="s">
        <v>1315</v>
      </c>
    </row>
    <row r="1050" spans="1:7" x14ac:dyDescent="0.15">
      <c r="A1050" s="1">
        <v>1049</v>
      </c>
      <c r="B1050" s="1">
        <v>3</v>
      </c>
      <c r="C1050" s="1">
        <v>9</v>
      </c>
      <c r="D1050" s="1">
        <v>9</v>
      </c>
      <c r="E1050" s="1">
        <v>12</v>
      </c>
      <c r="F1050" s="2">
        <f>B1050+C1050+D1050+E1050</f>
        <v>33</v>
      </c>
      <c r="G1050" s="2" t="s">
        <v>125</v>
      </c>
    </row>
    <row r="1051" spans="1:7" x14ac:dyDescent="0.15">
      <c r="A1051" s="1">
        <v>1050</v>
      </c>
      <c r="B1051" s="1">
        <v>4</v>
      </c>
      <c r="C1051" s="1">
        <v>5</v>
      </c>
      <c r="D1051" s="1">
        <v>12</v>
      </c>
      <c r="E1051" s="1">
        <v>12</v>
      </c>
      <c r="F1051" s="2">
        <f>B1051+C1051+D1051+E1051</f>
        <v>33</v>
      </c>
      <c r="G1051" s="2" t="s">
        <v>727</v>
      </c>
    </row>
    <row r="1052" spans="1:7" x14ac:dyDescent="0.15">
      <c r="A1052" s="1">
        <v>1051</v>
      </c>
      <c r="B1052" s="1">
        <v>4</v>
      </c>
      <c r="C1052" s="1">
        <v>6</v>
      </c>
      <c r="D1052" s="1">
        <v>11</v>
      </c>
      <c r="E1052" s="1">
        <v>12</v>
      </c>
      <c r="F1052" s="2">
        <f>B1052+C1052+D1052+E1052</f>
        <v>33</v>
      </c>
      <c r="G1052" s="2" t="s">
        <v>845</v>
      </c>
    </row>
    <row r="1053" spans="1:7" x14ac:dyDescent="0.15">
      <c r="A1053" s="1">
        <v>1052</v>
      </c>
      <c r="B1053" s="1">
        <v>4</v>
      </c>
      <c r="C1053" s="1">
        <v>7</v>
      </c>
      <c r="D1053" s="1">
        <v>10</v>
      </c>
      <c r="E1053" s="1">
        <v>12</v>
      </c>
      <c r="F1053" s="2">
        <f>B1053+C1053+D1053+E1053</f>
        <v>33</v>
      </c>
      <c r="G1053" s="2" t="s">
        <v>604</v>
      </c>
    </row>
    <row r="1054" spans="1:7" x14ac:dyDescent="0.15">
      <c r="A1054" s="1">
        <v>1053</v>
      </c>
      <c r="B1054" s="1">
        <v>4</v>
      </c>
      <c r="C1054" s="1">
        <v>8</v>
      </c>
      <c r="D1054" s="1">
        <v>9</v>
      </c>
      <c r="E1054" s="1">
        <v>12</v>
      </c>
      <c r="F1054" s="2">
        <f>B1054+C1054+D1054+E1054</f>
        <v>33</v>
      </c>
      <c r="G1054" s="2" t="s">
        <v>1336</v>
      </c>
    </row>
    <row r="1055" spans="1:7" x14ac:dyDescent="0.15">
      <c r="A1055" s="1">
        <v>1054</v>
      </c>
      <c r="B1055" s="1">
        <v>5</v>
      </c>
      <c r="C1055" s="1">
        <v>5</v>
      </c>
      <c r="D1055" s="1">
        <v>11</v>
      </c>
      <c r="E1055" s="1">
        <v>12</v>
      </c>
      <c r="F1055" s="2">
        <f>B1055+C1055+D1055+E1055</f>
        <v>33</v>
      </c>
      <c r="G1055" s="2" t="s">
        <v>1218</v>
      </c>
    </row>
    <row r="1056" spans="1:7" x14ac:dyDescent="0.15">
      <c r="A1056" s="1">
        <v>1055</v>
      </c>
      <c r="B1056" s="1">
        <v>5</v>
      </c>
      <c r="C1056" s="1">
        <v>6</v>
      </c>
      <c r="D1056" s="1">
        <v>10</v>
      </c>
      <c r="E1056" s="1">
        <v>12</v>
      </c>
      <c r="F1056" s="2">
        <f>B1056+C1056+D1056+E1056</f>
        <v>33</v>
      </c>
      <c r="G1056" s="2" t="s">
        <v>448</v>
      </c>
    </row>
    <row r="1057" spans="1:7" x14ac:dyDescent="0.15">
      <c r="A1057" s="1">
        <v>1056</v>
      </c>
      <c r="B1057" s="1">
        <v>5</v>
      </c>
      <c r="C1057" s="1">
        <v>7</v>
      </c>
      <c r="D1057" s="1">
        <v>9</v>
      </c>
      <c r="E1057" s="1">
        <v>12</v>
      </c>
      <c r="F1057" s="2">
        <f>B1057+C1057+D1057+E1057</f>
        <v>33</v>
      </c>
      <c r="G1057" s="2" t="s">
        <v>467</v>
      </c>
    </row>
    <row r="1058" spans="1:7" x14ac:dyDescent="0.15">
      <c r="A1058" s="1">
        <v>1057</v>
      </c>
      <c r="B1058" s="1">
        <v>6</v>
      </c>
      <c r="C1058" s="1">
        <v>6</v>
      </c>
      <c r="D1058" s="1">
        <v>9</v>
      </c>
      <c r="E1058" s="1">
        <v>12</v>
      </c>
      <c r="F1058" s="2">
        <f>B1058+C1058+D1058+E1058</f>
        <v>33</v>
      </c>
      <c r="G1058" s="2" t="s">
        <v>8</v>
      </c>
    </row>
    <row r="1059" spans="1:7" x14ac:dyDescent="0.15">
      <c r="A1059" s="1">
        <v>1058</v>
      </c>
      <c r="B1059" s="1">
        <v>6</v>
      </c>
      <c r="C1059" s="1">
        <v>7</v>
      </c>
      <c r="D1059" s="1">
        <v>8</v>
      </c>
      <c r="E1059" s="1">
        <v>12</v>
      </c>
      <c r="F1059" s="2">
        <f>B1059+C1059+D1059+E1059</f>
        <v>33</v>
      </c>
      <c r="G1059" s="2" t="s">
        <v>26</v>
      </c>
    </row>
    <row r="1060" spans="1:7" x14ac:dyDescent="0.15">
      <c r="A1060" s="1">
        <v>1059</v>
      </c>
      <c r="B1060" s="1">
        <v>7</v>
      </c>
      <c r="C1060" s="1">
        <v>7</v>
      </c>
      <c r="D1060" s="1">
        <v>7</v>
      </c>
      <c r="E1060" s="1">
        <v>12</v>
      </c>
      <c r="F1060" s="2">
        <f>B1060+C1060+D1060+E1060</f>
        <v>33</v>
      </c>
      <c r="G1060" s="2" t="s">
        <v>109</v>
      </c>
    </row>
    <row r="1061" spans="1:7" x14ac:dyDescent="0.15">
      <c r="A1061" s="1">
        <v>1060</v>
      </c>
      <c r="B1061" s="1">
        <v>1</v>
      </c>
      <c r="C1061" s="1">
        <v>7</v>
      </c>
      <c r="D1061" s="1">
        <v>12</v>
      </c>
      <c r="E1061" s="1">
        <v>13</v>
      </c>
      <c r="F1061" s="2">
        <f>B1061+C1061+D1061+E1061</f>
        <v>33</v>
      </c>
      <c r="G1061" s="2" t="s">
        <v>1288</v>
      </c>
    </row>
    <row r="1062" spans="1:7" x14ac:dyDescent="0.15">
      <c r="A1062" s="1">
        <v>1061</v>
      </c>
      <c r="B1062" s="1">
        <v>1</v>
      </c>
      <c r="C1062" s="1">
        <v>8</v>
      </c>
      <c r="D1062" s="1">
        <v>11</v>
      </c>
      <c r="E1062" s="1">
        <v>13</v>
      </c>
      <c r="F1062" s="2">
        <f>B1062+C1062+D1062+E1062</f>
        <v>33</v>
      </c>
      <c r="G1062" s="2" t="s">
        <v>286</v>
      </c>
    </row>
    <row r="1063" spans="1:7" x14ac:dyDescent="0.15">
      <c r="A1063" s="1">
        <v>1062</v>
      </c>
      <c r="B1063" s="1">
        <v>1</v>
      </c>
      <c r="C1063" s="1">
        <v>9</v>
      </c>
      <c r="D1063" s="1">
        <v>10</v>
      </c>
      <c r="E1063" s="1">
        <v>13</v>
      </c>
      <c r="F1063" s="2">
        <f>B1063+C1063+D1063+E1063</f>
        <v>33</v>
      </c>
      <c r="G1063" s="2" t="s">
        <v>12</v>
      </c>
    </row>
    <row r="1064" spans="1:7" x14ac:dyDescent="0.15">
      <c r="A1064" s="1">
        <v>1063</v>
      </c>
      <c r="B1064" s="1">
        <v>2</v>
      </c>
      <c r="C1064" s="1">
        <v>6</v>
      </c>
      <c r="D1064" s="1">
        <v>12</v>
      </c>
      <c r="E1064" s="1">
        <v>13</v>
      </c>
      <c r="F1064" s="2">
        <f>B1064+C1064+D1064+E1064</f>
        <v>33</v>
      </c>
      <c r="G1064" s="2" t="s">
        <v>716</v>
      </c>
    </row>
    <row r="1065" spans="1:7" x14ac:dyDescent="0.15">
      <c r="A1065" s="1">
        <v>1064</v>
      </c>
      <c r="B1065" s="1">
        <v>2</v>
      </c>
      <c r="C1065" s="1">
        <v>8</v>
      </c>
      <c r="D1065" s="1">
        <v>10</v>
      </c>
      <c r="E1065" s="1">
        <v>13</v>
      </c>
      <c r="F1065" s="2">
        <f>B1065+C1065+D1065+E1065</f>
        <v>33</v>
      </c>
      <c r="G1065" s="2" t="s">
        <v>1036</v>
      </c>
    </row>
    <row r="1066" spans="1:7" x14ac:dyDescent="0.15">
      <c r="A1066" s="1">
        <v>1065</v>
      </c>
      <c r="B1066" s="1">
        <v>2</v>
      </c>
      <c r="C1066" s="1">
        <v>9</v>
      </c>
      <c r="D1066" s="1">
        <v>9</v>
      </c>
      <c r="E1066" s="1">
        <v>13</v>
      </c>
      <c r="F1066" s="2">
        <f>B1066+C1066+D1066+E1066</f>
        <v>33</v>
      </c>
      <c r="G1066" s="2" t="s">
        <v>362</v>
      </c>
    </row>
    <row r="1067" spans="1:7" x14ac:dyDescent="0.15">
      <c r="A1067" s="1">
        <v>1066</v>
      </c>
      <c r="B1067" s="1">
        <v>3</v>
      </c>
      <c r="C1067" s="1">
        <v>5</v>
      </c>
      <c r="D1067" s="1">
        <v>12</v>
      </c>
      <c r="E1067" s="1">
        <v>13</v>
      </c>
      <c r="F1067" s="2">
        <f>B1067+C1067+D1067+E1067</f>
        <v>33</v>
      </c>
      <c r="G1067" s="2" t="s">
        <v>559</v>
      </c>
    </row>
    <row r="1068" spans="1:7" x14ac:dyDescent="0.15">
      <c r="A1068" s="1">
        <v>1067</v>
      </c>
      <c r="B1068" s="1">
        <v>3</v>
      </c>
      <c r="C1068" s="1">
        <v>6</v>
      </c>
      <c r="D1068" s="1">
        <v>11</v>
      </c>
      <c r="E1068" s="1">
        <v>13</v>
      </c>
      <c r="F1068" s="2">
        <f>B1068+C1068+D1068+E1068</f>
        <v>33</v>
      </c>
      <c r="G1068" s="2" t="s">
        <v>456</v>
      </c>
    </row>
    <row r="1069" spans="1:7" x14ac:dyDescent="0.15">
      <c r="A1069" s="1">
        <v>1068</v>
      </c>
      <c r="B1069" s="1">
        <v>3</v>
      </c>
      <c r="C1069" s="1">
        <v>7</v>
      </c>
      <c r="D1069" s="1">
        <v>10</v>
      </c>
      <c r="E1069" s="1">
        <v>13</v>
      </c>
      <c r="F1069" s="2">
        <f>B1069+C1069+D1069+E1069</f>
        <v>33</v>
      </c>
      <c r="G1069" s="2" t="s">
        <v>650</v>
      </c>
    </row>
    <row r="1070" spans="1:7" x14ac:dyDescent="0.15">
      <c r="A1070" s="1">
        <v>1069</v>
      </c>
      <c r="B1070" s="1">
        <v>3</v>
      </c>
      <c r="C1070" s="1">
        <v>8</v>
      </c>
      <c r="D1070" s="1">
        <v>9</v>
      </c>
      <c r="E1070" s="1">
        <v>13</v>
      </c>
      <c r="F1070" s="2">
        <f>B1070+C1070+D1070+E1070</f>
        <v>33</v>
      </c>
      <c r="G1070" s="2" t="s">
        <v>1254</v>
      </c>
    </row>
    <row r="1071" spans="1:7" x14ac:dyDescent="0.15">
      <c r="A1071" s="1">
        <v>1070</v>
      </c>
      <c r="B1071" s="1">
        <v>4</v>
      </c>
      <c r="C1071" s="1">
        <v>4</v>
      </c>
      <c r="D1071" s="1">
        <v>12</v>
      </c>
      <c r="E1071" s="1">
        <v>13</v>
      </c>
      <c r="F1071" s="2">
        <f>B1071+C1071+D1071+E1071</f>
        <v>33</v>
      </c>
      <c r="G1071" s="2" t="s">
        <v>1013</v>
      </c>
    </row>
    <row r="1072" spans="1:7" x14ac:dyDescent="0.15">
      <c r="A1072" s="1">
        <v>1071</v>
      </c>
      <c r="B1072" s="1">
        <v>4</v>
      </c>
      <c r="C1072" s="1">
        <v>5</v>
      </c>
      <c r="D1072" s="1">
        <v>11</v>
      </c>
      <c r="E1072" s="1">
        <v>13</v>
      </c>
      <c r="F1072" s="2">
        <f>B1072+C1072+D1072+E1072</f>
        <v>33</v>
      </c>
      <c r="G1072" s="2" t="s">
        <v>748</v>
      </c>
    </row>
    <row r="1073" spans="1:7" x14ac:dyDescent="0.15">
      <c r="A1073" s="1">
        <v>1072</v>
      </c>
      <c r="B1073" s="1">
        <v>4</v>
      </c>
      <c r="C1073" s="1">
        <v>7</v>
      </c>
      <c r="D1073" s="1">
        <v>9</v>
      </c>
      <c r="E1073" s="1">
        <v>13</v>
      </c>
      <c r="F1073" s="2">
        <f>B1073+C1073+D1073+E1073</f>
        <v>33</v>
      </c>
      <c r="G1073" s="2" t="s">
        <v>764</v>
      </c>
    </row>
    <row r="1074" spans="1:7" x14ac:dyDescent="0.15">
      <c r="A1074" s="1">
        <v>1073</v>
      </c>
      <c r="B1074" s="1">
        <v>4</v>
      </c>
      <c r="C1074" s="1">
        <v>8</v>
      </c>
      <c r="D1074" s="1">
        <v>8</v>
      </c>
      <c r="E1074" s="1">
        <v>13</v>
      </c>
      <c r="F1074" s="2">
        <f>B1074+C1074+D1074+E1074</f>
        <v>33</v>
      </c>
      <c r="G1074" s="2" t="s">
        <v>483</v>
      </c>
    </row>
    <row r="1075" spans="1:7" x14ac:dyDescent="0.15">
      <c r="A1075" s="1">
        <v>1074</v>
      </c>
      <c r="B1075" s="1">
        <v>5</v>
      </c>
      <c r="C1075" s="1">
        <v>5</v>
      </c>
      <c r="D1075" s="1">
        <v>10</v>
      </c>
      <c r="E1075" s="1">
        <v>13</v>
      </c>
      <c r="F1075" s="2">
        <f>B1075+C1075+D1075+E1075</f>
        <v>33</v>
      </c>
      <c r="G1075" s="2" t="s">
        <v>31</v>
      </c>
    </row>
    <row r="1076" spans="1:7" x14ac:dyDescent="0.15">
      <c r="A1076" s="1">
        <v>1075</v>
      </c>
      <c r="B1076" s="1">
        <v>5</v>
      </c>
      <c r="C1076" s="1">
        <v>6</v>
      </c>
      <c r="D1076" s="1">
        <v>9</v>
      </c>
      <c r="E1076" s="1">
        <v>13</v>
      </c>
      <c r="F1076" s="2">
        <f>B1076+C1076+D1076+E1076</f>
        <v>33</v>
      </c>
      <c r="G1076" s="2" t="s">
        <v>44</v>
      </c>
    </row>
    <row r="1077" spans="1:7" x14ac:dyDescent="0.15">
      <c r="A1077" s="1">
        <v>1076</v>
      </c>
      <c r="B1077" s="1">
        <v>6</v>
      </c>
      <c r="C1077" s="1">
        <v>6</v>
      </c>
      <c r="D1077" s="1">
        <v>8</v>
      </c>
      <c r="E1077" s="1">
        <v>13</v>
      </c>
      <c r="F1077" s="2">
        <f>B1077+C1077+D1077+E1077</f>
        <v>33</v>
      </c>
      <c r="G1077" s="2" t="s">
        <v>305</v>
      </c>
    </row>
    <row r="1078" spans="1:7" x14ac:dyDescent="0.15">
      <c r="A1078" s="1">
        <v>1077</v>
      </c>
      <c r="B1078" s="1">
        <v>5</v>
      </c>
      <c r="C1078" s="1">
        <v>9</v>
      </c>
      <c r="D1078" s="1">
        <v>10</v>
      </c>
      <c r="E1078" s="1">
        <v>10</v>
      </c>
      <c r="F1078" s="2">
        <f>B1078+C1078+D1078+E1078</f>
        <v>34</v>
      </c>
      <c r="G1078" s="2" t="s">
        <v>1143</v>
      </c>
    </row>
    <row r="1079" spans="1:7" x14ac:dyDescent="0.15">
      <c r="A1079" s="1">
        <v>1078</v>
      </c>
      <c r="B1079" s="1">
        <v>6</v>
      </c>
      <c r="C1079" s="1">
        <v>9</v>
      </c>
      <c r="D1079" s="1">
        <v>9</v>
      </c>
      <c r="E1079" s="1">
        <v>10</v>
      </c>
      <c r="F1079" s="2">
        <f>B1079+C1079+D1079+E1079</f>
        <v>34</v>
      </c>
      <c r="G1079" s="2" t="s">
        <v>719</v>
      </c>
    </row>
    <row r="1080" spans="1:7" x14ac:dyDescent="0.15">
      <c r="A1080" s="1">
        <v>1079</v>
      </c>
      <c r="B1080" s="1">
        <v>7</v>
      </c>
      <c r="C1080" s="1">
        <v>8</v>
      </c>
      <c r="D1080" s="1">
        <v>9</v>
      </c>
      <c r="E1080" s="1">
        <v>10</v>
      </c>
      <c r="F1080" s="2">
        <f>B1080+C1080+D1080+E1080</f>
        <v>34</v>
      </c>
      <c r="G1080" s="2" t="s">
        <v>1201</v>
      </c>
    </row>
    <row r="1081" spans="1:7" x14ac:dyDescent="0.15">
      <c r="A1081" s="1">
        <v>1080</v>
      </c>
      <c r="B1081" s="1">
        <v>8</v>
      </c>
      <c r="C1081" s="1">
        <v>8</v>
      </c>
      <c r="D1081" s="1">
        <v>8</v>
      </c>
      <c r="E1081" s="1">
        <v>10</v>
      </c>
      <c r="F1081" s="2">
        <f>B1081+C1081+D1081+E1081</f>
        <v>34</v>
      </c>
      <c r="G1081" s="2" t="s">
        <v>761</v>
      </c>
    </row>
    <row r="1082" spans="1:7" x14ac:dyDescent="0.15">
      <c r="A1082" s="1">
        <v>1081</v>
      </c>
      <c r="B1082" s="1">
        <v>2</v>
      </c>
      <c r="C1082" s="1">
        <v>10</v>
      </c>
      <c r="D1082" s="1">
        <v>11</v>
      </c>
      <c r="E1082" s="1">
        <v>11</v>
      </c>
      <c r="F1082" s="2">
        <f>B1082+C1082+D1082+E1082</f>
        <v>34</v>
      </c>
      <c r="G1082" s="2" t="s">
        <v>1256</v>
      </c>
    </row>
    <row r="1083" spans="1:7" x14ac:dyDescent="0.15">
      <c r="A1083" s="1">
        <v>1082</v>
      </c>
      <c r="B1083" s="1">
        <v>3</v>
      </c>
      <c r="C1083" s="1">
        <v>9</v>
      </c>
      <c r="D1083" s="1">
        <v>11</v>
      </c>
      <c r="E1083" s="1">
        <v>11</v>
      </c>
      <c r="F1083" s="2">
        <f>B1083+C1083+D1083+E1083</f>
        <v>34</v>
      </c>
      <c r="G1083" s="2" t="s">
        <v>504</v>
      </c>
    </row>
    <row r="1084" spans="1:7" x14ac:dyDescent="0.15">
      <c r="A1084" s="1">
        <v>1083</v>
      </c>
      <c r="B1084" s="1">
        <v>4</v>
      </c>
      <c r="C1084" s="1">
        <v>8</v>
      </c>
      <c r="D1084" s="1">
        <v>11</v>
      </c>
      <c r="E1084" s="1">
        <v>11</v>
      </c>
      <c r="F1084" s="2">
        <f>B1084+C1084+D1084+E1084</f>
        <v>34</v>
      </c>
      <c r="G1084" s="2" t="s">
        <v>1231</v>
      </c>
    </row>
    <row r="1085" spans="1:7" x14ac:dyDescent="0.15">
      <c r="A1085" s="1">
        <v>1084</v>
      </c>
      <c r="B1085" s="1">
        <v>4</v>
      </c>
      <c r="C1085" s="1">
        <v>9</v>
      </c>
      <c r="D1085" s="1">
        <v>10</v>
      </c>
      <c r="E1085" s="1">
        <v>11</v>
      </c>
      <c r="F1085" s="2">
        <f>B1085+C1085+D1085+E1085</f>
        <v>34</v>
      </c>
      <c r="G1085" s="2" t="s">
        <v>410</v>
      </c>
    </row>
    <row r="1086" spans="1:7" x14ac:dyDescent="0.15">
      <c r="A1086" s="1">
        <v>1085</v>
      </c>
      <c r="B1086" s="1">
        <v>5</v>
      </c>
      <c r="C1086" s="1">
        <v>7</v>
      </c>
      <c r="D1086" s="1">
        <v>11</v>
      </c>
      <c r="E1086" s="1">
        <v>11</v>
      </c>
      <c r="F1086" s="2">
        <f>B1086+C1086+D1086+E1086</f>
        <v>34</v>
      </c>
      <c r="G1086" s="2" t="s">
        <v>715</v>
      </c>
    </row>
    <row r="1087" spans="1:7" x14ac:dyDescent="0.15">
      <c r="A1087" s="1">
        <v>1086</v>
      </c>
      <c r="B1087" s="1">
        <v>5</v>
      </c>
      <c r="C1087" s="1">
        <v>8</v>
      </c>
      <c r="D1087" s="1">
        <v>10</v>
      </c>
      <c r="E1087" s="1">
        <v>11</v>
      </c>
      <c r="F1087" s="2">
        <f>B1087+C1087+D1087+E1087</f>
        <v>34</v>
      </c>
      <c r="G1087" s="2" t="s">
        <v>648</v>
      </c>
    </row>
    <row r="1088" spans="1:7" x14ac:dyDescent="0.15">
      <c r="A1088" s="1">
        <v>1087</v>
      </c>
      <c r="B1088" s="1">
        <v>5</v>
      </c>
      <c r="C1088" s="1">
        <v>9</v>
      </c>
      <c r="D1088" s="1">
        <v>9</v>
      </c>
      <c r="E1088" s="1">
        <v>11</v>
      </c>
      <c r="F1088" s="2">
        <f>B1088+C1088+D1088+E1088</f>
        <v>34</v>
      </c>
      <c r="G1088" s="2" t="s">
        <v>823</v>
      </c>
    </row>
    <row r="1089" spans="1:7" x14ac:dyDescent="0.15">
      <c r="A1089" s="1">
        <v>1088</v>
      </c>
      <c r="B1089" s="1">
        <v>6</v>
      </c>
      <c r="C1089" s="1">
        <v>8</v>
      </c>
      <c r="D1089" s="1">
        <v>9</v>
      </c>
      <c r="E1089" s="1">
        <v>11</v>
      </c>
      <c r="F1089" s="2">
        <f>B1089+C1089+D1089+E1089</f>
        <v>34</v>
      </c>
      <c r="G1089" s="2" t="s">
        <v>627</v>
      </c>
    </row>
    <row r="1090" spans="1:7" x14ac:dyDescent="0.15">
      <c r="A1090" s="1">
        <v>1089</v>
      </c>
      <c r="B1090" s="1">
        <v>7</v>
      </c>
      <c r="C1090" s="1">
        <v>8</v>
      </c>
      <c r="D1090" s="1">
        <v>8</v>
      </c>
      <c r="E1090" s="1">
        <v>11</v>
      </c>
      <c r="F1090" s="2">
        <f>B1090+C1090+D1090+E1090</f>
        <v>34</v>
      </c>
      <c r="G1090" s="2" t="s">
        <v>965</v>
      </c>
    </row>
    <row r="1091" spans="1:7" x14ac:dyDescent="0.15">
      <c r="A1091" s="1">
        <v>1090</v>
      </c>
      <c r="B1091" s="1">
        <v>1</v>
      </c>
      <c r="C1091" s="1">
        <v>9</v>
      </c>
      <c r="D1091" s="1">
        <v>12</v>
      </c>
      <c r="E1091" s="1">
        <v>12</v>
      </c>
      <c r="F1091" s="2">
        <f>B1091+C1091+D1091+E1091</f>
        <v>34</v>
      </c>
      <c r="G1091" s="2" t="s">
        <v>893</v>
      </c>
    </row>
    <row r="1092" spans="1:7" x14ac:dyDescent="0.15">
      <c r="A1092" s="1">
        <v>1091</v>
      </c>
      <c r="B1092" s="1">
        <v>1</v>
      </c>
      <c r="C1092" s="1">
        <v>10</v>
      </c>
      <c r="D1092" s="1">
        <v>11</v>
      </c>
      <c r="E1092" s="1">
        <v>12</v>
      </c>
      <c r="F1092" s="2">
        <f>B1092+C1092+D1092+E1092</f>
        <v>34</v>
      </c>
      <c r="G1092" s="2" t="s">
        <v>430</v>
      </c>
    </row>
    <row r="1093" spans="1:7" x14ac:dyDescent="0.15">
      <c r="A1093" s="1">
        <v>1092</v>
      </c>
      <c r="B1093" s="1">
        <v>2</v>
      </c>
      <c r="C1093" s="1">
        <v>8</v>
      </c>
      <c r="D1093" s="1">
        <v>12</v>
      </c>
      <c r="E1093" s="1">
        <v>12</v>
      </c>
      <c r="F1093" s="2">
        <f>B1093+C1093+D1093+E1093</f>
        <v>34</v>
      </c>
      <c r="G1093" s="2" t="s">
        <v>361</v>
      </c>
    </row>
    <row r="1094" spans="1:7" x14ac:dyDescent="0.15">
      <c r="A1094" s="1">
        <v>1093</v>
      </c>
      <c r="B1094" s="1">
        <v>2</v>
      </c>
      <c r="C1094" s="1">
        <v>10</v>
      </c>
      <c r="D1094" s="1">
        <v>10</v>
      </c>
      <c r="E1094" s="1">
        <v>12</v>
      </c>
      <c r="F1094" s="2">
        <f>B1094+C1094+D1094+E1094</f>
        <v>34</v>
      </c>
      <c r="G1094" s="2" t="s">
        <v>751</v>
      </c>
    </row>
    <row r="1095" spans="1:7" x14ac:dyDescent="0.15">
      <c r="A1095" s="1">
        <v>1094</v>
      </c>
      <c r="B1095" s="1">
        <v>3</v>
      </c>
      <c r="C1095" s="1">
        <v>7</v>
      </c>
      <c r="D1095" s="1">
        <v>12</v>
      </c>
      <c r="E1095" s="1">
        <v>12</v>
      </c>
      <c r="F1095" s="2">
        <f>B1095+C1095+D1095+E1095</f>
        <v>34</v>
      </c>
      <c r="G1095" s="2" t="s">
        <v>830</v>
      </c>
    </row>
    <row r="1096" spans="1:7" x14ac:dyDescent="0.15">
      <c r="A1096" s="1">
        <v>1095</v>
      </c>
      <c r="B1096" s="1">
        <v>3</v>
      </c>
      <c r="C1096" s="1">
        <v>8</v>
      </c>
      <c r="D1096" s="1">
        <v>11</v>
      </c>
      <c r="E1096" s="1">
        <v>12</v>
      </c>
      <c r="F1096" s="2">
        <f>B1096+C1096+D1096+E1096</f>
        <v>34</v>
      </c>
      <c r="G1096" s="2" t="s">
        <v>530</v>
      </c>
    </row>
    <row r="1097" spans="1:7" x14ac:dyDescent="0.15">
      <c r="A1097" s="1">
        <v>1096</v>
      </c>
      <c r="B1097" s="1">
        <v>3</v>
      </c>
      <c r="C1097" s="1">
        <v>9</v>
      </c>
      <c r="D1097" s="1">
        <v>10</v>
      </c>
      <c r="E1097" s="1">
        <v>12</v>
      </c>
      <c r="F1097" s="2">
        <f>B1097+C1097+D1097+E1097</f>
        <v>34</v>
      </c>
      <c r="G1097" s="2" t="s">
        <v>1011</v>
      </c>
    </row>
    <row r="1098" spans="1:7" x14ac:dyDescent="0.15">
      <c r="A1098" s="1">
        <v>1097</v>
      </c>
      <c r="B1098" s="1">
        <v>4</v>
      </c>
      <c r="C1098" s="1">
        <v>6</v>
      </c>
      <c r="D1098" s="1">
        <v>12</v>
      </c>
      <c r="E1098" s="1">
        <v>12</v>
      </c>
      <c r="F1098" s="2">
        <f>B1098+C1098+D1098+E1098</f>
        <v>34</v>
      </c>
      <c r="G1098" s="2" t="s">
        <v>400</v>
      </c>
    </row>
    <row r="1099" spans="1:7" x14ac:dyDescent="0.15">
      <c r="A1099" s="1">
        <v>1098</v>
      </c>
      <c r="B1099" s="1">
        <v>4</v>
      </c>
      <c r="C1099" s="1">
        <v>7</v>
      </c>
      <c r="D1099" s="1">
        <v>11</v>
      </c>
      <c r="E1099" s="1">
        <v>12</v>
      </c>
      <c r="F1099" s="2">
        <f>B1099+C1099+D1099+E1099</f>
        <v>34</v>
      </c>
      <c r="G1099" s="2" t="s">
        <v>22</v>
      </c>
    </row>
    <row r="1100" spans="1:7" x14ac:dyDescent="0.15">
      <c r="A1100" s="1">
        <v>1099</v>
      </c>
      <c r="B1100" s="1">
        <v>4</v>
      </c>
      <c r="C1100" s="1">
        <v>8</v>
      </c>
      <c r="D1100" s="1">
        <v>10</v>
      </c>
      <c r="E1100" s="1">
        <v>12</v>
      </c>
      <c r="F1100" s="2">
        <f>B1100+C1100+D1100+E1100</f>
        <v>34</v>
      </c>
      <c r="G1100" s="2" t="s">
        <v>424</v>
      </c>
    </row>
    <row r="1101" spans="1:7" x14ac:dyDescent="0.15">
      <c r="A1101" s="1">
        <v>1100</v>
      </c>
      <c r="B1101" s="1">
        <v>4</v>
      </c>
      <c r="C1101" s="1">
        <v>9</v>
      </c>
      <c r="D1101" s="1">
        <v>9</v>
      </c>
      <c r="E1101" s="1">
        <v>12</v>
      </c>
      <c r="F1101" s="2">
        <f>B1101+C1101+D1101+E1101</f>
        <v>34</v>
      </c>
      <c r="G1101" s="2" t="s">
        <v>421</v>
      </c>
    </row>
    <row r="1102" spans="1:7" x14ac:dyDescent="0.15">
      <c r="A1102" s="1">
        <v>1101</v>
      </c>
      <c r="B1102" s="1">
        <v>5</v>
      </c>
      <c r="C1102" s="1">
        <v>5</v>
      </c>
      <c r="D1102" s="1">
        <v>12</v>
      </c>
      <c r="E1102" s="1">
        <v>12</v>
      </c>
      <c r="F1102" s="2">
        <f>B1102+C1102+D1102+E1102</f>
        <v>34</v>
      </c>
      <c r="G1102" s="2" t="s">
        <v>228</v>
      </c>
    </row>
    <row r="1103" spans="1:7" x14ac:dyDescent="0.15">
      <c r="A1103" s="1">
        <v>1102</v>
      </c>
      <c r="B1103" s="1">
        <v>5</v>
      </c>
      <c r="C1103" s="1">
        <v>6</v>
      </c>
      <c r="D1103" s="1">
        <v>11</v>
      </c>
      <c r="E1103" s="1">
        <v>12</v>
      </c>
      <c r="F1103" s="2">
        <f>B1103+C1103+D1103+E1103</f>
        <v>34</v>
      </c>
      <c r="G1103" s="2" t="s">
        <v>1081</v>
      </c>
    </row>
    <row r="1104" spans="1:7" x14ac:dyDescent="0.15">
      <c r="A1104" s="1">
        <v>1103</v>
      </c>
      <c r="B1104" s="1">
        <v>5</v>
      </c>
      <c r="C1104" s="1">
        <v>7</v>
      </c>
      <c r="D1104" s="1">
        <v>10</v>
      </c>
      <c r="E1104" s="1">
        <v>12</v>
      </c>
      <c r="F1104" s="2">
        <f>B1104+C1104+D1104+E1104</f>
        <v>34</v>
      </c>
      <c r="G1104" s="2" t="s">
        <v>226</v>
      </c>
    </row>
    <row r="1105" spans="1:7" x14ac:dyDescent="0.15">
      <c r="A1105" s="1">
        <v>1104</v>
      </c>
      <c r="B1105" s="1">
        <v>5</v>
      </c>
      <c r="C1105" s="1">
        <v>8</v>
      </c>
      <c r="D1105" s="1">
        <v>9</v>
      </c>
      <c r="E1105" s="1">
        <v>12</v>
      </c>
      <c r="F1105" s="2">
        <f>B1105+C1105+D1105+E1105</f>
        <v>34</v>
      </c>
      <c r="G1105" s="2" t="s">
        <v>1051</v>
      </c>
    </row>
    <row r="1106" spans="1:7" x14ac:dyDescent="0.15">
      <c r="A1106" s="1">
        <v>1105</v>
      </c>
      <c r="B1106" s="1">
        <v>6</v>
      </c>
      <c r="C1106" s="1">
        <v>6</v>
      </c>
      <c r="D1106" s="1">
        <v>10</v>
      </c>
      <c r="E1106" s="1">
        <v>12</v>
      </c>
      <c r="F1106" s="2">
        <f>B1106+C1106+D1106+E1106</f>
        <v>34</v>
      </c>
      <c r="G1106" s="2" t="s">
        <v>555</v>
      </c>
    </row>
    <row r="1107" spans="1:7" x14ac:dyDescent="0.15">
      <c r="A1107" s="1">
        <v>1106</v>
      </c>
      <c r="B1107" s="1">
        <v>6</v>
      </c>
      <c r="C1107" s="1">
        <v>7</v>
      </c>
      <c r="D1107" s="1">
        <v>9</v>
      </c>
      <c r="E1107" s="1">
        <v>12</v>
      </c>
      <c r="F1107" s="2">
        <f>B1107+C1107+D1107+E1107</f>
        <v>34</v>
      </c>
      <c r="G1107" s="2" t="s">
        <v>291</v>
      </c>
    </row>
    <row r="1108" spans="1:7" x14ac:dyDescent="0.15">
      <c r="A1108" s="1">
        <v>1107</v>
      </c>
      <c r="B1108" s="1">
        <v>6</v>
      </c>
      <c r="C1108" s="1">
        <v>8</v>
      </c>
      <c r="D1108" s="1">
        <v>8</v>
      </c>
      <c r="E1108" s="1">
        <v>12</v>
      </c>
      <c r="F1108" s="2">
        <f>B1108+C1108+D1108+E1108</f>
        <v>34</v>
      </c>
      <c r="G1108" s="2" t="s">
        <v>357</v>
      </c>
    </row>
    <row r="1109" spans="1:7" x14ac:dyDescent="0.15">
      <c r="A1109" s="1">
        <v>1108</v>
      </c>
      <c r="B1109" s="1">
        <v>1</v>
      </c>
      <c r="C1109" s="1">
        <v>7</v>
      </c>
      <c r="D1109" s="1">
        <v>13</v>
      </c>
      <c r="E1109" s="1">
        <v>13</v>
      </c>
      <c r="F1109" s="2">
        <f>B1109+C1109+D1109+E1109</f>
        <v>34</v>
      </c>
      <c r="G1109" s="2" t="s">
        <v>1091</v>
      </c>
    </row>
    <row r="1110" spans="1:7" x14ac:dyDescent="0.15">
      <c r="A1110" s="1">
        <v>1109</v>
      </c>
      <c r="B1110" s="1">
        <v>1</v>
      </c>
      <c r="C1110" s="1">
        <v>9</v>
      </c>
      <c r="D1110" s="1">
        <v>11</v>
      </c>
      <c r="E1110" s="1">
        <v>13</v>
      </c>
      <c r="F1110" s="2">
        <f>B1110+C1110+D1110+E1110</f>
        <v>34</v>
      </c>
      <c r="G1110" s="2" t="s">
        <v>1313</v>
      </c>
    </row>
    <row r="1111" spans="1:7" x14ac:dyDescent="0.15">
      <c r="A1111" s="1">
        <v>1110</v>
      </c>
      <c r="B1111" s="1">
        <v>2</v>
      </c>
      <c r="C1111" s="1">
        <v>7</v>
      </c>
      <c r="D1111" s="1">
        <v>12</v>
      </c>
      <c r="E1111" s="1">
        <v>13</v>
      </c>
      <c r="F1111" s="2">
        <f>B1111+C1111+D1111+E1111</f>
        <v>34</v>
      </c>
      <c r="G1111" s="2" t="s">
        <v>258</v>
      </c>
    </row>
    <row r="1112" spans="1:7" x14ac:dyDescent="0.15">
      <c r="A1112" s="1">
        <v>1111</v>
      </c>
      <c r="B1112" s="1">
        <v>2</v>
      </c>
      <c r="C1112" s="1">
        <v>9</v>
      </c>
      <c r="D1112" s="1">
        <v>10</v>
      </c>
      <c r="E1112" s="1">
        <v>13</v>
      </c>
      <c r="F1112" s="2">
        <f>B1112+C1112+D1112+E1112</f>
        <v>34</v>
      </c>
      <c r="G1112" s="2" t="s">
        <v>1054</v>
      </c>
    </row>
    <row r="1113" spans="1:7" x14ac:dyDescent="0.15">
      <c r="A1113" s="1">
        <v>1112</v>
      </c>
      <c r="B1113" s="1">
        <v>3</v>
      </c>
      <c r="C1113" s="1">
        <v>5</v>
      </c>
      <c r="D1113" s="1">
        <v>13</v>
      </c>
      <c r="E1113" s="1">
        <v>13</v>
      </c>
      <c r="F1113" s="2">
        <f>B1113+C1113+D1113+E1113</f>
        <v>34</v>
      </c>
      <c r="G1113" s="2" t="s">
        <v>148</v>
      </c>
    </row>
    <row r="1114" spans="1:7" x14ac:dyDescent="0.15">
      <c r="A1114" s="1">
        <v>1113</v>
      </c>
      <c r="B1114" s="1">
        <v>3</v>
      </c>
      <c r="C1114" s="1">
        <v>6</v>
      </c>
      <c r="D1114" s="1">
        <v>12</v>
      </c>
      <c r="E1114" s="1">
        <v>13</v>
      </c>
      <c r="F1114" s="2">
        <f>B1114+C1114+D1114+E1114</f>
        <v>34</v>
      </c>
      <c r="G1114" s="2" t="s">
        <v>176</v>
      </c>
    </row>
    <row r="1115" spans="1:7" x14ac:dyDescent="0.15">
      <c r="A1115" s="1">
        <v>1114</v>
      </c>
      <c r="B1115" s="1">
        <v>3</v>
      </c>
      <c r="C1115" s="1">
        <v>9</v>
      </c>
      <c r="D1115" s="1">
        <v>9</v>
      </c>
      <c r="E1115" s="1">
        <v>13</v>
      </c>
      <c r="F1115" s="2">
        <f>B1115+C1115+D1115+E1115</f>
        <v>34</v>
      </c>
      <c r="G1115" s="2" t="s">
        <v>549</v>
      </c>
    </row>
    <row r="1116" spans="1:7" x14ac:dyDescent="0.15">
      <c r="A1116" s="1">
        <v>1115</v>
      </c>
      <c r="B1116" s="1">
        <v>4</v>
      </c>
      <c r="C1116" s="1">
        <v>5</v>
      </c>
      <c r="D1116" s="1">
        <v>12</v>
      </c>
      <c r="E1116" s="1">
        <v>13</v>
      </c>
      <c r="F1116" s="2">
        <f>B1116+C1116+D1116+E1116</f>
        <v>34</v>
      </c>
      <c r="G1116" s="2" t="s">
        <v>675</v>
      </c>
    </row>
    <row r="1117" spans="1:7" x14ac:dyDescent="0.15">
      <c r="A1117" s="1">
        <v>1116</v>
      </c>
      <c r="B1117" s="1">
        <v>4</v>
      </c>
      <c r="C1117" s="1">
        <v>8</v>
      </c>
      <c r="D1117" s="1">
        <v>9</v>
      </c>
      <c r="E1117" s="1">
        <v>13</v>
      </c>
      <c r="F1117" s="2">
        <f>B1117+C1117+D1117+E1117</f>
        <v>34</v>
      </c>
      <c r="G1117" s="2" t="s">
        <v>72</v>
      </c>
    </row>
    <row r="1118" spans="1:7" x14ac:dyDescent="0.15">
      <c r="A1118" s="1">
        <v>1117</v>
      </c>
      <c r="B1118" s="1">
        <v>5</v>
      </c>
      <c r="C1118" s="1">
        <v>5</v>
      </c>
      <c r="D1118" s="1">
        <v>11</v>
      </c>
      <c r="E1118" s="1">
        <v>13</v>
      </c>
      <c r="F1118" s="2">
        <f>B1118+C1118+D1118+E1118</f>
        <v>34</v>
      </c>
      <c r="G1118" s="2" t="s">
        <v>209</v>
      </c>
    </row>
    <row r="1119" spans="1:7" x14ac:dyDescent="0.15">
      <c r="A1119" s="1">
        <v>1118</v>
      </c>
      <c r="B1119" s="1">
        <v>5</v>
      </c>
      <c r="C1119" s="1">
        <v>6</v>
      </c>
      <c r="D1119" s="1">
        <v>10</v>
      </c>
      <c r="E1119" s="1">
        <v>13</v>
      </c>
      <c r="F1119" s="2">
        <f>B1119+C1119+D1119+E1119</f>
        <v>34</v>
      </c>
      <c r="G1119" s="2" t="s">
        <v>1028</v>
      </c>
    </row>
    <row r="1120" spans="1:7" x14ac:dyDescent="0.15">
      <c r="A1120" s="1">
        <v>1119</v>
      </c>
      <c r="B1120" s="1">
        <v>5</v>
      </c>
      <c r="C1120" s="1">
        <v>7</v>
      </c>
      <c r="D1120" s="1">
        <v>9</v>
      </c>
      <c r="E1120" s="1">
        <v>13</v>
      </c>
      <c r="F1120" s="2">
        <f>B1120+C1120+D1120+E1120</f>
        <v>34</v>
      </c>
      <c r="G1120" s="2" t="s">
        <v>1104</v>
      </c>
    </row>
    <row r="1121" spans="1:7" x14ac:dyDescent="0.15">
      <c r="A1121" s="1">
        <v>1120</v>
      </c>
      <c r="B1121" s="1">
        <v>5</v>
      </c>
      <c r="C1121" s="1">
        <v>8</v>
      </c>
      <c r="D1121" s="1">
        <v>8</v>
      </c>
      <c r="E1121" s="1">
        <v>13</v>
      </c>
      <c r="F1121" s="2">
        <f>B1121+C1121+D1121+E1121</f>
        <v>34</v>
      </c>
      <c r="G1121" s="2" t="s">
        <v>167</v>
      </c>
    </row>
    <row r="1122" spans="1:7" x14ac:dyDescent="0.15">
      <c r="A1122" s="1">
        <v>1121</v>
      </c>
      <c r="B1122" s="1">
        <v>6</v>
      </c>
      <c r="C1122" s="1">
        <v>6</v>
      </c>
      <c r="D1122" s="1">
        <v>9</v>
      </c>
      <c r="E1122" s="1">
        <v>13</v>
      </c>
      <c r="F1122" s="2">
        <f>B1122+C1122+D1122+E1122</f>
        <v>34</v>
      </c>
      <c r="G1122" s="2" t="s">
        <v>988</v>
      </c>
    </row>
    <row r="1123" spans="1:7" x14ac:dyDescent="0.15">
      <c r="A1123" s="1">
        <v>1122</v>
      </c>
      <c r="B1123" s="1">
        <v>7</v>
      </c>
      <c r="C1123" s="1">
        <v>8</v>
      </c>
      <c r="D1123" s="1">
        <v>10</v>
      </c>
      <c r="E1123" s="1">
        <v>10</v>
      </c>
      <c r="F1123" s="2">
        <f>B1123+C1123+D1123+E1123</f>
        <v>35</v>
      </c>
      <c r="G1123" s="2" t="s">
        <v>164</v>
      </c>
    </row>
    <row r="1124" spans="1:7" x14ac:dyDescent="0.15">
      <c r="A1124" s="1">
        <v>1123</v>
      </c>
      <c r="B1124" s="1">
        <v>2</v>
      </c>
      <c r="C1124" s="1">
        <v>11</v>
      </c>
      <c r="D1124" s="1">
        <v>11</v>
      </c>
      <c r="E1124" s="1">
        <v>11</v>
      </c>
      <c r="F1124" s="2">
        <f>B1124+C1124+D1124+E1124</f>
        <v>35</v>
      </c>
      <c r="G1124" s="2" t="s">
        <v>155</v>
      </c>
    </row>
    <row r="1125" spans="1:7" x14ac:dyDescent="0.15">
      <c r="A1125" s="1">
        <v>1124</v>
      </c>
      <c r="B1125" s="1">
        <v>4</v>
      </c>
      <c r="C1125" s="1">
        <v>9</v>
      </c>
      <c r="D1125" s="1">
        <v>11</v>
      </c>
      <c r="E1125" s="1">
        <v>11</v>
      </c>
      <c r="F1125" s="2">
        <f>B1125+C1125+D1125+E1125</f>
        <v>35</v>
      </c>
      <c r="G1125" s="2" t="s">
        <v>626</v>
      </c>
    </row>
    <row r="1126" spans="1:7" x14ac:dyDescent="0.15">
      <c r="A1126" s="1">
        <v>1125</v>
      </c>
      <c r="B1126" s="1">
        <v>4</v>
      </c>
      <c r="C1126" s="1">
        <v>10</v>
      </c>
      <c r="D1126" s="1">
        <v>10</v>
      </c>
      <c r="E1126" s="1">
        <v>11</v>
      </c>
      <c r="F1126" s="2">
        <f>B1126+C1126+D1126+E1126</f>
        <v>35</v>
      </c>
      <c r="G1126" s="2" t="s">
        <v>826</v>
      </c>
    </row>
    <row r="1127" spans="1:7" x14ac:dyDescent="0.15">
      <c r="A1127" s="1">
        <v>1126</v>
      </c>
      <c r="B1127" s="1">
        <v>5</v>
      </c>
      <c r="C1127" s="1">
        <v>9</v>
      </c>
      <c r="D1127" s="1">
        <v>10</v>
      </c>
      <c r="E1127" s="1">
        <v>11</v>
      </c>
      <c r="F1127" s="2">
        <f>B1127+C1127+D1127+E1127</f>
        <v>35</v>
      </c>
      <c r="G1127" s="2" t="s">
        <v>1205</v>
      </c>
    </row>
    <row r="1128" spans="1:7" x14ac:dyDescent="0.15">
      <c r="A1128" s="1">
        <v>1127</v>
      </c>
      <c r="B1128" s="1">
        <v>6</v>
      </c>
      <c r="C1128" s="1">
        <v>7</v>
      </c>
      <c r="D1128" s="1">
        <v>11</v>
      </c>
      <c r="E1128" s="1">
        <v>11</v>
      </c>
      <c r="F1128" s="2">
        <f>B1128+C1128+D1128+E1128</f>
        <v>35</v>
      </c>
      <c r="G1128" s="2" t="s">
        <v>453</v>
      </c>
    </row>
    <row r="1129" spans="1:7" x14ac:dyDescent="0.15">
      <c r="A1129" s="1">
        <v>1128</v>
      </c>
      <c r="B1129" s="1">
        <v>6</v>
      </c>
      <c r="C1129" s="1">
        <v>8</v>
      </c>
      <c r="D1129" s="1">
        <v>10</v>
      </c>
      <c r="E1129" s="1">
        <v>11</v>
      </c>
      <c r="F1129" s="2">
        <f>B1129+C1129+D1129+E1129</f>
        <v>35</v>
      </c>
      <c r="G1129" s="2" t="s">
        <v>16</v>
      </c>
    </row>
    <row r="1130" spans="1:7" x14ac:dyDescent="0.15">
      <c r="A1130" s="1">
        <v>1129</v>
      </c>
      <c r="B1130" s="1">
        <v>6</v>
      </c>
      <c r="C1130" s="1">
        <v>9</v>
      </c>
      <c r="D1130" s="1">
        <v>9</v>
      </c>
      <c r="E1130" s="1">
        <v>11</v>
      </c>
      <c r="F1130" s="2">
        <f>B1130+C1130+D1130+E1130</f>
        <v>35</v>
      </c>
      <c r="G1130" s="2" t="s">
        <v>200</v>
      </c>
    </row>
    <row r="1131" spans="1:7" x14ac:dyDescent="0.15">
      <c r="A1131" s="1">
        <v>1130</v>
      </c>
      <c r="B1131" s="1">
        <v>8</v>
      </c>
      <c r="C1131" s="1">
        <v>8</v>
      </c>
      <c r="D1131" s="1">
        <v>8</v>
      </c>
      <c r="E1131" s="1">
        <v>11</v>
      </c>
      <c r="F1131" s="2">
        <f>B1131+C1131+D1131+E1131</f>
        <v>35</v>
      </c>
      <c r="G1131" s="2" t="s">
        <v>152</v>
      </c>
    </row>
    <row r="1132" spans="1:7" x14ac:dyDescent="0.15">
      <c r="A1132" s="1">
        <v>1131</v>
      </c>
      <c r="B1132" s="1">
        <v>1</v>
      </c>
      <c r="C1132" s="1">
        <v>10</v>
      </c>
      <c r="D1132" s="1">
        <v>12</v>
      </c>
      <c r="E1132" s="1">
        <v>12</v>
      </c>
      <c r="F1132" s="2">
        <f>B1132+C1132+D1132+E1132</f>
        <v>35</v>
      </c>
      <c r="G1132" s="2" t="s">
        <v>411</v>
      </c>
    </row>
    <row r="1133" spans="1:7" x14ac:dyDescent="0.15">
      <c r="A1133" s="1">
        <v>1132</v>
      </c>
      <c r="B1133" s="1">
        <v>1</v>
      </c>
      <c r="C1133" s="1">
        <v>11</v>
      </c>
      <c r="D1133" s="1">
        <v>11</v>
      </c>
      <c r="E1133" s="1">
        <v>12</v>
      </c>
      <c r="F1133" s="2">
        <f>B1133+C1133+D1133+E1133</f>
        <v>35</v>
      </c>
      <c r="G1133" s="2" t="s">
        <v>998</v>
      </c>
    </row>
    <row r="1134" spans="1:7" x14ac:dyDescent="0.15">
      <c r="A1134" s="1">
        <v>1133</v>
      </c>
      <c r="B1134" s="1">
        <v>2</v>
      </c>
      <c r="C1134" s="1">
        <v>10</v>
      </c>
      <c r="D1134" s="1">
        <v>11</v>
      </c>
      <c r="E1134" s="1">
        <v>12</v>
      </c>
      <c r="F1134" s="2">
        <f>B1134+C1134+D1134+E1134</f>
        <v>35</v>
      </c>
      <c r="G1134" s="2" t="s">
        <v>708</v>
      </c>
    </row>
    <row r="1135" spans="1:7" x14ac:dyDescent="0.15">
      <c r="A1135" s="1">
        <v>1134</v>
      </c>
      <c r="B1135" s="1">
        <v>3</v>
      </c>
      <c r="C1135" s="1">
        <v>8</v>
      </c>
      <c r="D1135" s="1">
        <v>12</v>
      </c>
      <c r="E1135" s="1">
        <v>12</v>
      </c>
      <c r="F1135" s="2">
        <f>B1135+C1135+D1135+E1135</f>
        <v>35</v>
      </c>
      <c r="G1135" s="2" t="s">
        <v>80</v>
      </c>
    </row>
    <row r="1136" spans="1:7" x14ac:dyDescent="0.15">
      <c r="A1136" s="1">
        <v>1135</v>
      </c>
      <c r="B1136" s="1">
        <v>3</v>
      </c>
      <c r="C1136" s="1">
        <v>9</v>
      </c>
      <c r="D1136" s="1">
        <v>11</v>
      </c>
      <c r="E1136" s="1">
        <v>12</v>
      </c>
      <c r="F1136" s="2">
        <f>B1136+C1136+D1136+E1136</f>
        <v>35</v>
      </c>
      <c r="G1136" s="2" t="s">
        <v>1296</v>
      </c>
    </row>
    <row r="1137" spans="1:7" x14ac:dyDescent="0.15">
      <c r="A1137" s="1">
        <v>1136</v>
      </c>
      <c r="B1137" s="1">
        <v>3</v>
      </c>
      <c r="C1137" s="1">
        <v>10</v>
      </c>
      <c r="D1137" s="1">
        <v>10</v>
      </c>
      <c r="E1137" s="1">
        <v>12</v>
      </c>
      <c r="F1137" s="2">
        <f>B1137+C1137+D1137+E1137</f>
        <v>35</v>
      </c>
      <c r="G1137" s="2" t="s">
        <v>526</v>
      </c>
    </row>
    <row r="1138" spans="1:7" x14ac:dyDescent="0.15">
      <c r="A1138" s="1">
        <v>1137</v>
      </c>
      <c r="B1138" s="1">
        <v>4</v>
      </c>
      <c r="C1138" s="1">
        <v>7</v>
      </c>
      <c r="D1138" s="1">
        <v>12</v>
      </c>
      <c r="E1138" s="1">
        <v>12</v>
      </c>
      <c r="F1138" s="2">
        <f>B1138+C1138+D1138+E1138</f>
        <v>35</v>
      </c>
      <c r="G1138" s="2" t="s">
        <v>1042</v>
      </c>
    </row>
    <row r="1139" spans="1:7" x14ac:dyDescent="0.15">
      <c r="A1139" s="1">
        <v>1138</v>
      </c>
      <c r="B1139" s="1">
        <v>4</v>
      </c>
      <c r="C1139" s="1">
        <v>8</v>
      </c>
      <c r="D1139" s="1">
        <v>11</v>
      </c>
      <c r="E1139" s="1">
        <v>12</v>
      </c>
      <c r="F1139" s="2">
        <f>B1139+C1139+D1139+E1139</f>
        <v>35</v>
      </c>
      <c r="G1139" s="2" t="s">
        <v>375</v>
      </c>
    </row>
    <row r="1140" spans="1:7" x14ac:dyDescent="0.15">
      <c r="A1140" s="1">
        <v>1139</v>
      </c>
      <c r="B1140" s="1">
        <v>4</v>
      </c>
      <c r="C1140" s="1">
        <v>9</v>
      </c>
      <c r="D1140" s="1">
        <v>10</v>
      </c>
      <c r="E1140" s="1">
        <v>12</v>
      </c>
      <c r="F1140" s="2">
        <f>B1140+C1140+D1140+E1140</f>
        <v>35</v>
      </c>
      <c r="G1140" s="2" t="s">
        <v>703</v>
      </c>
    </row>
    <row r="1141" spans="1:7" x14ac:dyDescent="0.15">
      <c r="A1141" s="1">
        <v>1140</v>
      </c>
      <c r="B1141" s="1">
        <v>5</v>
      </c>
      <c r="C1141" s="1">
        <v>6</v>
      </c>
      <c r="D1141" s="1">
        <v>12</v>
      </c>
      <c r="E1141" s="1">
        <v>12</v>
      </c>
      <c r="F1141" s="2">
        <f>B1141+C1141+D1141+E1141</f>
        <v>35</v>
      </c>
      <c r="G1141" s="2" t="s">
        <v>245</v>
      </c>
    </row>
    <row r="1142" spans="1:7" x14ac:dyDescent="0.15">
      <c r="A1142" s="1">
        <v>1141</v>
      </c>
      <c r="B1142" s="1">
        <v>5</v>
      </c>
      <c r="C1142" s="1">
        <v>8</v>
      </c>
      <c r="D1142" s="1">
        <v>10</v>
      </c>
      <c r="E1142" s="1">
        <v>12</v>
      </c>
      <c r="F1142" s="2">
        <f>B1142+C1142+D1142+E1142</f>
        <v>35</v>
      </c>
      <c r="G1142" s="2" t="s">
        <v>348</v>
      </c>
    </row>
    <row r="1143" spans="1:7" x14ac:dyDescent="0.15">
      <c r="A1143" s="1">
        <v>1142</v>
      </c>
      <c r="B1143" s="1">
        <v>5</v>
      </c>
      <c r="C1143" s="1">
        <v>9</v>
      </c>
      <c r="D1143" s="1">
        <v>9</v>
      </c>
      <c r="E1143" s="1">
        <v>12</v>
      </c>
      <c r="F1143" s="2">
        <f>B1143+C1143+D1143+E1143</f>
        <v>35</v>
      </c>
      <c r="G1143" s="2" t="s">
        <v>632</v>
      </c>
    </row>
    <row r="1144" spans="1:7" x14ac:dyDescent="0.15">
      <c r="A1144" s="1">
        <v>1143</v>
      </c>
      <c r="B1144" s="1">
        <v>6</v>
      </c>
      <c r="C1144" s="1">
        <v>6</v>
      </c>
      <c r="D1144" s="1">
        <v>11</v>
      </c>
      <c r="E1144" s="1">
        <v>12</v>
      </c>
      <c r="F1144" s="2">
        <f>B1144+C1144+D1144+E1144</f>
        <v>35</v>
      </c>
      <c r="G1144" s="2" t="s">
        <v>234</v>
      </c>
    </row>
    <row r="1145" spans="1:7" x14ac:dyDescent="0.15">
      <c r="A1145" s="1">
        <v>1144</v>
      </c>
      <c r="B1145" s="1">
        <v>6</v>
      </c>
      <c r="C1145" s="1">
        <v>7</v>
      </c>
      <c r="D1145" s="1">
        <v>10</v>
      </c>
      <c r="E1145" s="1">
        <v>12</v>
      </c>
      <c r="F1145" s="2">
        <f>B1145+C1145+D1145+E1145</f>
        <v>35</v>
      </c>
      <c r="G1145" s="2" t="s">
        <v>561</v>
      </c>
    </row>
    <row r="1146" spans="1:7" x14ac:dyDescent="0.15">
      <c r="A1146" s="1">
        <v>1145</v>
      </c>
      <c r="B1146" s="1">
        <v>6</v>
      </c>
      <c r="C1146" s="1">
        <v>8</v>
      </c>
      <c r="D1146" s="1">
        <v>9</v>
      </c>
      <c r="E1146" s="1">
        <v>12</v>
      </c>
      <c r="F1146" s="2">
        <f>B1146+C1146+D1146+E1146</f>
        <v>35</v>
      </c>
      <c r="G1146" s="2" t="s">
        <v>915</v>
      </c>
    </row>
    <row r="1147" spans="1:7" x14ac:dyDescent="0.15">
      <c r="A1147" s="1">
        <v>1146</v>
      </c>
      <c r="B1147" s="1">
        <v>7</v>
      </c>
      <c r="C1147" s="1">
        <v>8</v>
      </c>
      <c r="D1147" s="1">
        <v>8</v>
      </c>
      <c r="E1147" s="1">
        <v>12</v>
      </c>
      <c r="F1147" s="2">
        <f>B1147+C1147+D1147+E1147</f>
        <v>35</v>
      </c>
      <c r="G1147" s="2" t="s">
        <v>396</v>
      </c>
    </row>
    <row r="1148" spans="1:7" x14ac:dyDescent="0.15">
      <c r="A1148" s="1">
        <v>1147</v>
      </c>
      <c r="B1148" s="1">
        <v>2</v>
      </c>
      <c r="C1148" s="1">
        <v>8</v>
      </c>
      <c r="D1148" s="1">
        <v>12</v>
      </c>
      <c r="E1148" s="1">
        <v>13</v>
      </c>
      <c r="F1148" s="2">
        <f>B1148+C1148+D1148+E1148</f>
        <v>35</v>
      </c>
      <c r="G1148" s="2" t="s">
        <v>792</v>
      </c>
    </row>
    <row r="1149" spans="1:7" x14ac:dyDescent="0.15">
      <c r="A1149" s="1">
        <v>1148</v>
      </c>
      <c r="B1149" s="1">
        <v>2</v>
      </c>
      <c r="C1149" s="1">
        <v>9</v>
      </c>
      <c r="D1149" s="1">
        <v>11</v>
      </c>
      <c r="E1149" s="1">
        <v>13</v>
      </c>
      <c r="F1149" s="2">
        <f>B1149+C1149+D1149+E1149</f>
        <v>35</v>
      </c>
      <c r="G1149" s="2" t="s">
        <v>1301</v>
      </c>
    </row>
    <row r="1150" spans="1:7" x14ac:dyDescent="0.15">
      <c r="A1150" s="1">
        <v>1149</v>
      </c>
      <c r="B1150" s="1">
        <v>2</v>
      </c>
      <c r="C1150" s="1">
        <v>10</v>
      </c>
      <c r="D1150" s="1">
        <v>10</v>
      </c>
      <c r="E1150" s="1">
        <v>13</v>
      </c>
      <c r="F1150" s="2">
        <f>B1150+C1150+D1150+E1150</f>
        <v>35</v>
      </c>
      <c r="G1150" s="2" t="s">
        <v>25</v>
      </c>
    </row>
    <row r="1151" spans="1:7" x14ac:dyDescent="0.15">
      <c r="A1151" s="1">
        <v>1150</v>
      </c>
      <c r="B1151" s="1">
        <v>3</v>
      </c>
      <c r="C1151" s="1">
        <v>6</v>
      </c>
      <c r="D1151" s="1">
        <v>13</v>
      </c>
      <c r="E1151" s="1">
        <v>13</v>
      </c>
      <c r="F1151" s="2">
        <f>B1151+C1151+D1151+E1151</f>
        <v>35</v>
      </c>
      <c r="G1151" s="2" t="s">
        <v>773</v>
      </c>
    </row>
    <row r="1152" spans="1:7" x14ac:dyDescent="0.15">
      <c r="A1152" s="1">
        <v>1151</v>
      </c>
      <c r="B1152" s="1">
        <v>3</v>
      </c>
      <c r="C1152" s="1">
        <v>7</v>
      </c>
      <c r="D1152" s="1">
        <v>12</v>
      </c>
      <c r="E1152" s="1">
        <v>13</v>
      </c>
      <c r="F1152" s="2">
        <f>B1152+C1152+D1152+E1152</f>
        <v>35</v>
      </c>
      <c r="G1152" s="2" t="s">
        <v>469</v>
      </c>
    </row>
    <row r="1153" spans="1:7" x14ac:dyDescent="0.15">
      <c r="A1153" s="1">
        <v>1152</v>
      </c>
      <c r="B1153" s="1">
        <v>3</v>
      </c>
      <c r="C1153" s="1">
        <v>9</v>
      </c>
      <c r="D1153" s="1">
        <v>10</v>
      </c>
      <c r="E1153" s="1">
        <v>13</v>
      </c>
      <c r="F1153" s="2">
        <f>B1153+C1153+D1153+E1153</f>
        <v>35</v>
      </c>
      <c r="G1153" s="2" t="s">
        <v>295</v>
      </c>
    </row>
    <row r="1154" spans="1:7" x14ac:dyDescent="0.15">
      <c r="A1154" s="1">
        <v>1153</v>
      </c>
      <c r="B1154" s="1">
        <v>4</v>
      </c>
      <c r="C1154" s="1">
        <v>5</v>
      </c>
      <c r="D1154" s="1">
        <v>13</v>
      </c>
      <c r="E1154" s="1">
        <v>13</v>
      </c>
      <c r="F1154" s="2">
        <f>B1154+C1154+D1154+E1154</f>
        <v>35</v>
      </c>
      <c r="G1154" s="2" t="s">
        <v>667</v>
      </c>
    </row>
    <row r="1155" spans="1:7" x14ac:dyDescent="0.15">
      <c r="A1155" s="1">
        <v>1154</v>
      </c>
      <c r="B1155" s="1">
        <v>4</v>
      </c>
      <c r="C1155" s="1">
        <v>6</v>
      </c>
      <c r="D1155" s="1">
        <v>12</v>
      </c>
      <c r="E1155" s="1">
        <v>13</v>
      </c>
      <c r="F1155" s="2">
        <f>B1155+C1155+D1155+E1155</f>
        <v>35</v>
      </c>
      <c r="G1155" s="2" t="s">
        <v>50</v>
      </c>
    </row>
    <row r="1156" spans="1:7" x14ac:dyDescent="0.15">
      <c r="A1156" s="1">
        <v>1155</v>
      </c>
      <c r="B1156" s="1">
        <v>4</v>
      </c>
      <c r="C1156" s="1">
        <v>7</v>
      </c>
      <c r="D1156" s="1">
        <v>11</v>
      </c>
      <c r="E1156" s="1">
        <v>13</v>
      </c>
      <c r="F1156" s="2">
        <f>B1156+C1156+D1156+E1156</f>
        <v>35</v>
      </c>
      <c r="G1156" s="2" t="s">
        <v>473</v>
      </c>
    </row>
    <row r="1157" spans="1:7" x14ac:dyDescent="0.15">
      <c r="A1157" s="1">
        <v>1156</v>
      </c>
      <c r="B1157" s="1">
        <v>5</v>
      </c>
      <c r="C1157" s="1">
        <v>5</v>
      </c>
      <c r="D1157" s="1">
        <v>12</v>
      </c>
      <c r="E1157" s="1">
        <v>13</v>
      </c>
      <c r="F1157" s="2">
        <f>B1157+C1157+D1157+E1157</f>
        <v>35</v>
      </c>
      <c r="G1157" s="2" t="s">
        <v>27</v>
      </c>
    </row>
    <row r="1158" spans="1:7" x14ac:dyDescent="0.15">
      <c r="A1158" s="1">
        <v>1157</v>
      </c>
      <c r="B1158" s="1">
        <v>5</v>
      </c>
      <c r="C1158" s="1">
        <v>6</v>
      </c>
      <c r="D1158" s="1">
        <v>11</v>
      </c>
      <c r="E1158" s="1">
        <v>13</v>
      </c>
      <c r="F1158" s="2">
        <f>B1158+C1158+D1158+E1158</f>
        <v>35</v>
      </c>
      <c r="G1158" s="2" t="s">
        <v>1323</v>
      </c>
    </row>
    <row r="1159" spans="1:7" x14ac:dyDescent="0.15">
      <c r="A1159" s="1">
        <v>1158</v>
      </c>
      <c r="B1159" s="1">
        <v>5</v>
      </c>
      <c r="C1159" s="1">
        <v>7</v>
      </c>
      <c r="D1159" s="1">
        <v>10</v>
      </c>
      <c r="E1159" s="1">
        <v>13</v>
      </c>
      <c r="F1159" s="2">
        <f>B1159+C1159+D1159+E1159</f>
        <v>35</v>
      </c>
      <c r="G1159" s="2" t="s">
        <v>355</v>
      </c>
    </row>
    <row r="1160" spans="1:7" x14ac:dyDescent="0.15">
      <c r="A1160" s="1">
        <v>1159</v>
      </c>
      <c r="B1160" s="1">
        <v>5</v>
      </c>
      <c r="C1160" s="1">
        <v>8</v>
      </c>
      <c r="D1160" s="1">
        <v>9</v>
      </c>
      <c r="E1160" s="1">
        <v>13</v>
      </c>
      <c r="F1160" s="2">
        <f>B1160+C1160+D1160+E1160</f>
        <v>35</v>
      </c>
      <c r="G1160" s="2" t="s">
        <v>1074</v>
      </c>
    </row>
    <row r="1161" spans="1:7" x14ac:dyDescent="0.15">
      <c r="A1161" s="1">
        <v>1160</v>
      </c>
      <c r="B1161" s="1">
        <v>6</v>
      </c>
      <c r="C1161" s="1">
        <v>6</v>
      </c>
      <c r="D1161" s="1">
        <v>10</v>
      </c>
      <c r="E1161" s="1">
        <v>13</v>
      </c>
      <c r="F1161" s="2">
        <f>B1161+C1161+D1161+E1161</f>
        <v>35</v>
      </c>
      <c r="G1161" s="2" t="s">
        <v>1057</v>
      </c>
    </row>
    <row r="1162" spans="1:7" x14ac:dyDescent="0.15">
      <c r="A1162" s="1">
        <v>1161</v>
      </c>
      <c r="B1162" s="1">
        <v>6</v>
      </c>
      <c r="C1162" s="1">
        <v>10</v>
      </c>
      <c r="D1162" s="1">
        <v>10</v>
      </c>
      <c r="E1162" s="1">
        <v>10</v>
      </c>
      <c r="F1162" s="2">
        <f>B1162+C1162+D1162+E1162</f>
        <v>36</v>
      </c>
      <c r="G1162" s="2" t="s">
        <v>864</v>
      </c>
    </row>
    <row r="1163" spans="1:7" x14ac:dyDescent="0.15">
      <c r="A1163" s="1">
        <v>1162</v>
      </c>
      <c r="B1163" s="1">
        <v>5</v>
      </c>
      <c r="C1163" s="1">
        <v>10</v>
      </c>
      <c r="D1163" s="1">
        <v>10</v>
      </c>
      <c r="E1163" s="1">
        <v>11</v>
      </c>
      <c r="F1163" s="2">
        <f>B1163+C1163+D1163+E1163</f>
        <v>36</v>
      </c>
      <c r="G1163" s="2" t="s">
        <v>428</v>
      </c>
    </row>
    <row r="1164" spans="1:7" x14ac:dyDescent="0.15">
      <c r="A1164" s="1">
        <v>1163</v>
      </c>
      <c r="B1164" s="1">
        <v>6</v>
      </c>
      <c r="C1164" s="1">
        <v>8</v>
      </c>
      <c r="D1164" s="1">
        <v>11</v>
      </c>
      <c r="E1164" s="1">
        <v>11</v>
      </c>
      <c r="F1164" s="2">
        <f>B1164+C1164+D1164+E1164</f>
        <v>36</v>
      </c>
      <c r="G1164" s="2" t="s">
        <v>607</v>
      </c>
    </row>
    <row r="1165" spans="1:7" x14ac:dyDescent="0.15">
      <c r="A1165" s="1">
        <v>1164</v>
      </c>
      <c r="B1165" s="1">
        <v>6</v>
      </c>
      <c r="C1165" s="1">
        <v>9</v>
      </c>
      <c r="D1165" s="1">
        <v>10</v>
      </c>
      <c r="E1165" s="1">
        <v>11</v>
      </c>
      <c r="F1165" s="2">
        <f>B1165+C1165+D1165+E1165</f>
        <v>36</v>
      </c>
      <c r="G1165" s="2" t="s">
        <v>754</v>
      </c>
    </row>
    <row r="1166" spans="1:7" x14ac:dyDescent="0.15">
      <c r="A1166" s="1">
        <v>1165</v>
      </c>
      <c r="B1166" s="1">
        <v>7</v>
      </c>
      <c r="C1166" s="1">
        <v>8</v>
      </c>
      <c r="D1166" s="1">
        <v>10</v>
      </c>
      <c r="E1166" s="1">
        <v>11</v>
      </c>
      <c r="F1166" s="2">
        <f>B1166+C1166+D1166+E1166</f>
        <v>36</v>
      </c>
      <c r="G1166" s="2" t="s">
        <v>916</v>
      </c>
    </row>
    <row r="1167" spans="1:7" x14ac:dyDescent="0.15">
      <c r="A1167" s="1">
        <v>1166</v>
      </c>
      <c r="B1167" s="1">
        <v>8</v>
      </c>
      <c r="C1167" s="1">
        <v>8</v>
      </c>
      <c r="D1167" s="1">
        <v>9</v>
      </c>
      <c r="E1167" s="1">
        <v>11</v>
      </c>
      <c r="F1167" s="2">
        <f>B1167+C1167+D1167+E1167</f>
        <v>36</v>
      </c>
      <c r="G1167" s="2" t="s">
        <v>229</v>
      </c>
    </row>
    <row r="1168" spans="1:7" x14ac:dyDescent="0.15">
      <c r="A1168" s="1">
        <v>1167</v>
      </c>
      <c r="B1168" s="1">
        <v>1</v>
      </c>
      <c r="C1168" s="1">
        <v>11</v>
      </c>
      <c r="D1168" s="1">
        <v>12</v>
      </c>
      <c r="E1168" s="1">
        <v>12</v>
      </c>
      <c r="F1168" s="2">
        <f>B1168+C1168+D1168+E1168</f>
        <v>36</v>
      </c>
      <c r="G1168" s="2" t="s">
        <v>896</v>
      </c>
    </row>
    <row r="1169" spans="1:7" x14ac:dyDescent="0.15">
      <c r="A1169" s="1">
        <v>1168</v>
      </c>
      <c r="B1169" s="1">
        <v>2</v>
      </c>
      <c r="C1169" s="1">
        <v>11</v>
      </c>
      <c r="D1169" s="1">
        <v>11</v>
      </c>
      <c r="E1169" s="1">
        <v>12</v>
      </c>
      <c r="F1169" s="2">
        <f>B1169+C1169+D1169+E1169</f>
        <v>36</v>
      </c>
      <c r="G1169" s="2" t="s">
        <v>1179</v>
      </c>
    </row>
    <row r="1170" spans="1:7" x14ac:dyDescent="0.15">
      <c r="A1170" s="1">
        <v>1169</v>
      </c>
      <c r="B1170" s="1">
        <v>3</v>
      </c>
      <c r="C1170" s="1">
        <v>9</v>
      </c>
      <c r="D1170" s="1">
        <v>12</v>
      </c>
      <c r="E1170" s="1">
        <v>12</v>
      </c>
      <c r="F1170" s="2">
        <f>B1170+C1170+D1170+E1170</f>
        <v>36</v>
      </c>
      <c r="G1170" s="2" t="s">
        <v>903</v>
      </c>
    </row>
    <row r="1171" spans="1:7" x14ac:dyDescent="0.15">
      <c r="A1171" s="1">
        <v>1170</v>
      </c>
      <c r="B1171" s="1">
        <v>3</v>
      </c>
      <c r="C1171" s="1">
        <v>10</v>
      </c>
      <c r="D1171" s="1">
        <v>11</v>
      </c>
      <c r="E1171" s="1">
        <v>12</v>
      </c>
      <c r="F1171" s="2">
        <f>B1171+C1171+D1171+E1171</f>
        <v>36</v>
      </c>
      <c r="G1171" s="2" t="s">
        <v>332</v>
      </c>
    </row>
    <row r="1172" spans="1:7" x14ac:dyDescent="0.15">
      <c r="A1172" s="1">
        <v>1171</v>
      </c>
      <c r="B1172" s="1">
        <v>4</v>
      </c>
      <c r="C1172" s="1">
        <v>8</v>
      </c>
      <c r="D1172" s="1">
        <v>12</v>
      </c>
      <c r="E1172" s="1">
        <v>12</v>
      </c>
      <c r="F1172" s="2">
        <f>B1172+C1172+D1172+E1172</f>
        <v>36</v>
      </c>
      <c r="G1172" s="2" t="s">
        <v>619</v>
      </c>
    </row>
    <row r="1173" spans="1:7" x14ac:dyDescent="0.15">
      <c r="A1173" s="1">
        <v>1172</v>
      </c>
      <c r="B1173" s="1">
        <v>4</v>
      </c>
      <c r="C1173" s="1">
        <v>9</v>
      </c>
      <c r="D1173" s="1">
        <v>11</v>
      </c>
      <c r="E1173" s="1">
        <v>12</v>
      </c>
      <c r="F1173" s="2">
        <f>B1173+C1173+D1173+E1173</f>
        <v>36</v>
      </c>
      <c r="G1173" s="2" t="s">
        <v>1112</v>
      </c>
    </row>
    <row r="1174" spans="1:7" x14ac:dyDescent="0.15">
      <c r="A1174" s="1">
        <v>1173</v>
      </c>
      <c r="B1174" s="1">
        <v>4</v>
      </c>
      <c r="C1174" s="1">
        <v>10</v>
      </c>
      <c r="D1174" s="1">
        <v>10</v>
      </c>
      <c r="E1174" s="1">
        <v>12</v>
      </c>
      <c r="F1174" s="2">
        <f>B1174+C1174+D1174+E1174</f>
        <v>36</v>
      </c>
      <c r="G1174" s="2" t="s">
        <v>251</v>
      </c>
    </row>
    <row r="1175" spans="1:7" x14ac:dyDescent="0.15">
      <c r="A1175" s="1">
        <v>1174</v>
      </c>
      <c r="B1175" s="1">
        <v>5</v>
      </c>
      <c r="C1175" s="1">
        <v>7</v>
      </c>
      <c r="D1175" s="1">
        <v>12</v>
      </c>
      <c r="E1175" s="1">
        <v>12</v>
      </c>
      <c r="F1175" s="2">
        <f>B1175+C1175+D1175+E1175</f>
        <v>36</v>
      </c>
      <c r="G1175" s="2" t="s">
        <v>57</v>
      </c>
    </row>
    <row r="1176" spans="1:7" x14ac:dyDescent="0.15">
      <c r="A1176" s="1">
        <v>1175</v>
      </c>
      <c r="B1176" s="1">
        <v>5</v>
      </c>
      <c r="C1176" s="1">
        <v>8</v>
      </c>
      <c r="D1176" s="1">
        <v>11</v>
      </c>
      <c r="E1176" s="1">
        <v>12</v>
      </c>
      <c r="F1176" s="2">
        <f>B1176+C1176+D1176+E1176</f>
        <v>36</v>
      </c>
      <c r="G1176" s="2" t="s">
        <v>1216</v>
      </c>
    </row>
    <row r="1177" spans="1:7" x14ac:dyDescent="0.15">
      <c r="A1177" s="1">
        <v>1176</v>
      </c>
      <c r="B1177" s="1">
        <v>6</v>
      </c>
      <c r="C1177" s="1">
        <v>6</v>
      </c>
      <c r="D1177" s="1">
        <v>12</v>
      </c>
      <c r="E1177" s="1">
        <v>12</v>
      </c>
      <c r="F1177" s="2">
        <f>B1177+C1177+D1177+E1177</f>
        <v>36</v>
      </c>
      <c r="G1177" s="2" t="s">
        <v>1294</v>
      </c>
    </row>
    <row r="1178" spans="1:7" x14ac:dyDescent="0.15">
      <c r="A1178" s="1">
        <v>1177</v>
      </c>
      <c r="B1178" s="1">
        <v>6</v>
      </c>
      <c r="C1178" s="1">
        <v>7</v>
      </c>
      <c r="D1178" s="1">
        <v>11</v>
      </c>
      <c r="E1178" s="1">
        <v>12</v>
      </c>
      <c r="F1178" s="2">
        <f>B1178+C1178+D1178+E1178</f>
        <v>36</v>
      </c>
      <c r="G1178" s="2" t="s">
        <v>1061</v>
      </c>
    </row>
    <row r="1179" spans="1:7" x14ac:dyDescent="0.15">
      <c r="A1179" s="1">
        <v>1178</v>
      </c>
      <c r="B1179" s="1">
        <v>6</v>
      </c>
      <c r="C1179" s="1">
        <v>8</v>
      </c>
      <c r="D1179" s="1">
        <v>10</v>
      </c>
      <c r="E1179" s="1">
        <v>12</v>
      </c>
      <c r="F1179" s="2">
        <f>B1179+C1179+D1179+E1179</f>
        <v>36</v>
      </c>
      <c r="G1179" s="2" t="s">
        <v>1189</v>
      </c>
    </row>
    <row r="1180" spans="1:7" x14ac:dyDescent="0.15">
      <c r="A1180" s="1">
        <v>1179</v>
      </c>
      <c r="B1180" s="1">
        <v>6</v>
      </c>
      <c r="C1180" s="1">
        <v>9</v>
      </c>
      <c r="D1180" s="1">
        <v>9</v>
      </c>
      <c r="E1180" s="1">
        <v>12</v>
      </c>
      <c r="F1180" s="2">
        <f>B1180+C1180+D1180+E1180</f>
        <v>36</v>
      </c>
      <c r="G1180" s="2" t="s">
        <v>726</v>
      </c>
    </row>
    <row r="1181" spans="1:7" x14ac:dyDescent="0.15">
      <c r="A1181" s="1">
        <v>1180</v>
      </c>
      <c r="B1181" s="1">
        <v>7</v>
      </c>
      <c r="C1181" s="1">
        <v>8</v>
      </c>
      <c r="D1181" s="1">
        <v>9</v>
      </c>
      <c r="E1181" s="1">
        <v>12</v>
      </c>
      <c r="F1181" s="2">
        <f>B1181+C1181+D1181+E1181</f>
        <v>36</v>
      </c>
      <c r="G1181" s="2" t="s">
        <v>170</v>
      </c>
    </row>
    <row r="1182" spans="1:7" x14ac:dyDescent="0.15">
      <c r="A1182" s="1">
        <v>1181</v>
      </c>
      <c r="B1182" s="1">
        <v>8</v>
      </c>
      <c r="C1182" s="1">
        <v>8</v>
      </c>
      <c r="D1182" s="1">
        <v>8</v>
      </c>
      <c r="E1182" s="1">
        <v>12</v>
      </c>
      <c r="F1182" s="2">
        <f>B1182+C1182+D1182+E1182</f>
        <v>36</v>
      </c>
      <c r="G1182" s="2" t="s">
        <v>511</v>
      </c>
    </row>
    <row r="1183" spans="1:7" x14ac:dyDescent="0.15">
      <c r="A1183" s="1">
        <v>1182</v>
      </c>
      <c r="B1183" s="1">
        <v>1</v>
      </c>
      <c r="C1183" s="1">
        <v>10</v>
      </c>
      <c r="D1183" s="1">
        <v>12</v>
      </c>
      <c r="E1183" s="1">
        <v>13</v>
      </c>
      <c r="F1183" s="2">
        <f>B1183+C1183+D1183+E1183</f>
        <v>36</v>
      </c>
      <c r="G1183" s="2" t="s">
        <v>310</v>
      </c>
    </row>
    <row r="1184" spans="1:7" x14ac:dyDescent="0.15">
      <c r="A1184" s="1">
        <v>1183</v>
      </c>
      <c r="B1184" s="1">
        <v>1</v>
      </c>
      <c r="C1184" s="1">
        <v>11</v>
      </c>
      <c r="D1184" s="1">
        <v>11</v>
      </c>
      <c r="E1184" s="1">
        <v>13</v>
      </c>
      <c r="F1184" s="2">
        <f>B1184+C1184+D1184+E1184</f>
        <v>36</v>
      </c>
      <c r="G1184" s="2" t="s">
        <v>1115</v>
      </c>
    </row>
    <row r="1185" spans="1:7" x14ac:dyDescent="0.15">
      <c r="A1185" s="1">
        <v>1184</v>
      </c>
      <c r="B1185" s="1">
        <v>2</v>
      </c>
      <c r="C1185" s="1">
        <v>8</v>
      </c>
      <c r="D1185" s="1">
        <v>13</v>
      </c>
      <c r="E1185" s="1">
        <v>13</v>
      </c>
      <c r="F1185" s="2">
        <f>B1185+C1185+D1185+E1185</f>
        <v>36</v>
      </c>
      <c r="G1185" s="2" t="s">
        <v>1128</v>
      </c>
    </row>
    <row r="1186" spans="1:7" x14ac:dyDescent="0.15">
      <c r="A1186" s="1">
        <v>1185</v>
      </c>
      <c r="B1186" s="1">
        <v>2</v>
      </c>
      <c r="C1186" s="1">
        <v>9</v>
      </c>
      <c r="D1186" s="1">
        <v>12</v>
      </c>
      <c r="E1186" s="1">
        <v>13</v>
      </c>
      <c r="F1186" s="2">
        <f>B1186+C1186+D1186+E1186</f>
        <v>36</v>
      </c>
      <c r="G1186" s="2" t="s">
        <v>910</v>
      </c>
    </row>
    <row r="1187" spans="1:7" x14ac:dyDescent="0.15">
      <c r="A1187" s="1">
        <v>1186</v>
      </c>
      <c r="B1187" s="1">
        <v>2</v>
      </c>
      <c r="C1187" s="1">
        <v>10</v>
      </c>
      <c r="D1187" s="1">
        <v>11</v>
      </c>
      <c r="E1187" s="1">
        <v>13</v>
      </c>
      <c r="F1187" s="2">
        <f>B1187+C1187+D1187+E1187</f>
        <v>36</v>
      </c>
      <c r="G1187" s="2" t="s">
        <v>671</v>
      </c>
    </row>
    <row r="1188" spans="1:7" x14ac:dyDescent="0.15">
      <c r="A1188" s="1">
        <v>1187</v>
      </c>
      <c r="B1188" s="1">
        <v>3</v>
      </c>
      <c r="C1188" s="1">
        <v>7</v>
      </c>
      <c r="D1188" s="1">
        <v>13</v>
      </c>
      <c r="E1188" s="1">
        <v>13</v>
      </c>
      <c r="F1188" s="2">
        <f>B1188+C1188+D1188+E1188</f>
        <v>36</v>
      </c>
      <c r="G1188" s="2" t="s">
        <v>1242</v>
      </c>
    </row>
    <row r="1189" spans="1:7" x14ac:dyDescent="0.15">
      <c r="A1189" s="1">
        <v>1188</v>
      </c>
      <c r="B1189" s="1">
        <v>3</v>
      </c>
      <c r="C1189" s="1">
        <v>8</v>
      </c>
      <c r="D1189" s="1">
        <v>12</v>
      </c>
      <c r="E1189" s="1">
        <v>13</v>
      </c>
      <c r="F1189" s="2">
        <f>B1189+C1189+D1189+E1189</f>
        <v>36</v>
      </c>
      <c r="G1189" s="2" t="s">
        <v>203</v>
      </c>
    </row>
    <row r="1190" spans="1:7" x14ac:dyDescent="0.15">
      <c r="A1190" s="1">
        <v>1189</v>
      </c>
      <c r="B1190" s="1">
        <v>3</v>
      </c>
      <c r="C1190" s="1">
        <v>9</v>
      </c>
      <c r="D1190" s="1">
        <v>11</v>
      </c>
      <c r="E1190" s="1">
        <v>13</v>
      </c>
      <c r="F1190" s="2">
        <f>B1190+C1190+D1190+E1190</f>
        <v>36</v>
      </c>
      <c r="G1190" s="2" t="s">
        <v>702</v>
      </c>
    </row>
    <row r="1191" spans="1:7" x14ac:dyDescent="0.15">
      <c r="A1191" s="1">
        <v>1190</v>
      </c>
      <c r="B1191" s="1">
        <v>4</v>
      </c>
      <c r="C1191" s="1">
        <v>6</v>
      </c>
      <c r="D1191" s="1">
        <v>13</v>
      </c>
      <c r="E1191" s="1">
        <v>13</v>
      </c>
      <c r="F1191" s="2">
        <f>B1191+C1191+D1191+E1191</f>
        <v>36</v>
      </c>
      <c r="G1191" s="2" t="s">
        <v>674</v>
      </c>
    </row>
    <row r="1192" spans="1:7" x14ac:dyDescent="0.15">
      <c r="A1192" s="1">
        <v>1191</v>
      </c>
      <c r="B1192" s="1">
        <v>4</v>
      </c>
      <c r="C1192" s="1">
        <v>7</v>
      </c>
      <c r="D1192" s="1">
        <v>12</v>
      </c>
      <c r="E1192" s="1">
        <v>13</v>
      </c>
      <c r="F1192" s="2">
        <f>B1192+C1192+D1192+E1192</f>
        <v>36</v>
      </c>
      <c r="G1192" s="2" t="s">
        <v>501</v>
      </c>
    </row>
    <row r="1193" spans="1:7" x14ac:dyDescent="0.15">
      <c r="A1193" s="1">
        <v>1192</v>
      </c>
      <c r="B1193" s="1">
        <v>4</v>
      </c>
      <c r="C1193" s="1">
        <v>8</v>
      </c>
      <c r="D1193" s="1">
        <v>11</v>
      </c>
      <c r="E1193" s="1">
        <v>13</v>
      </c>
      <c r="F1193" s="2">
        <f>B1193+C1193+D1193+E1193</f>
        <v>36</v>
      </c>
      <c r="G1193" s="2" t="s">
        <v>1069</v>
      </c>
    </row>
    <row r="1194" spans="1:7" x14ac:dyDescent="0.15">
      <c r="A1194" s="1">
        <v>1193</v>
      </c>
      <c r="B1194" s="1">
        <v>4</v>
      </c>
      <c r="C1194" s="1">
        <v>9</v>
      </c>
      <c r="D1194" s="1">
        <v>10</v>
      </c>
      <c r="E1194" s="1">
        <v>13</v>
      </c>
      <c r="F1194" s="2">
        <f>B1194+C1194+D1194+E1194</f>
        <v>36</v>
      </c>
      <c r="G1194" s="2" t="s">
        <v>800</v>
      </c>
    </row>
    <row r="1195" spans="1:7" x14ac:dyDescent="0.15">
      <c r="A1195" s="1">
        <v>1194</v>
      </c>
      <c r="B1195" s="1">
        <v>5</v>
      </c>
      <c r="C1195" s="1">
        <v>5</v>
      </c>
      <c r="D1195" s="1">
        <v>13</v>
      </c>
      <c r="E1195" s="1">
        <v>13</v>
      </c>
      <c r="F1195" s="2">
        <f>B1195+C1195+D1195+E1195</f>
        <v>36</v>
      </c>
      <c r="G1195" s="2" t="s">
        <v>491</v>
      </c>
    </row>
    <row r="1196" spans="1:7" x14ac:dyDescent="0.15">
      <c r="A1196" s="1">
        <v>1195</v>
      </c>
      <c r="B1196" s="1">
        <v>5</v>
      </c>
      <c r="C1196" s="1">
        <v>6</v>
      </c>
      <c r="D1196" s="1">
        <v>12</v>
      </c>
      <c r="E1196" s="1">
        <v>13</v>
      </c>
      <c r="F1196" s="2">
        <f>B1196+C1196+D1196+E1196</f>
        <v>36</v>
      </c>
      <c r="G1196" s="2" t="s">
        <v>420</v>
      </c>
    </row>
    <row r="1197" spans="1:7" x14ac:dyDescent="0.15">
      <c r="A1197" s="1">
        <v>1196</v>
      </c>
      <c r="B1197" s="1">
        <v>5</v>
      </c>
      <c r="C1197" s="1">
        <v>7</v>
      </c>
      <c r="D1197" s="1">
        <v>11</v>
      </c>
      <c r="E1197" s="1">
        <v>13</v>
      </c>
      <c r="F1197" s="2">
        <f>B1197+C1197+D1197+E1197</f>
        <v>36</v>
      </c>
      <c r="G1197" s="2" t="s">
        <v>562</v>
      </c>
    </row>
    <row r="1198" spans="1:7" x14ac:dyDescent="0.15">
      <c r="A1198" s="1">
        <v>1197</v>
      </c>
      <c r="B1198" s="1">
        <v>6</v>
      </c>
      <c r="C1198" s="1">
        <v>6</v>
      </c>
      <c r="D1198" s="1">
        <v>11</v>
      </c>
      <c r="E1198" s="1">
        <v>13</v>
      </c>
      <c r="F1198" s="2">
        <f>B1198+C1198+D1198+E1198</f>
        <v>36</v>
      </c>
      <c r="G1198" s="2" t="s">
        <v>466</v>
      </c>
    </row>
    <row r="1199" spans="1:7" x14ac:dyDescent="0.15">
      <c r="A1199" s="1">
        <v>1198</v>
      </c>
      <c r="B1199" s="1">
        <v>6</v>
      </c>
      <c r="C1199" s="1">
        <v>7</v>
      </c>
      <c r="D1199" s="1">
        <v>10</v>
      </c>
      <c r="E1199" s="1">
        <v>13</v>
      </c>
      <c r="F1199" s="2">
        <f>B1199+C1199+D1199+E1199</f>
        <v>36</v>
      </c>
      <c r="G1199" s="2" t="s">
        <v>1255</v>
      </c>
    </row>
    <row r="1200" spans="1:7" x14ac:dyDescent="0.15">
      <c r="A1200" s="1">
        <v>1199</v>
      </c>
      <c r="B1200" s="1">
        <v>6</v>
      </c>
      <c r="C1200" s="1">
        <v>8</v>
      </c>
      <c r="D1200" s="1">
        <v>9</v>
      </c>
      <c r="E1200" s="1">
        <v>13</v>
      </c>
      <c r="F1200" s="2">
        <f>B1200+C1200+D1200+E1200</f>
        <v>36</v>
      </c>
      <c r="G1200" s="2" t="s">
        <v>308</v>
      </c>
    </row>
    <row r="1201" spans="1:7" x14ac:dyDescent="0.15">
      <c r="A1201" s="1">
        <v>1200</v>
      </c>
      <c r="B1201" s="1">
        <v>7</v>
      </c>
      <c r="C1201" s="1">
        <v>8</v>
      </c>
      <c r="D1201" s="1">
        <v>8</v>
      </c>
      <c r="E1201" s="1">
        <v>13</v>
      </c>
      <c r="F1201" s="2">
        <f>B1201+C1201+D1201+E1201</f>
        <v>36</v>
      </c>
      <c r="G1201" s="2" t="s">
        <v>798</v>
      </c>
    </row>
    <row r="1202" spans="1:7" x14ac:dyDescent="0.15">
      <c r="A1202" s="1">
        <v>1201</v>
      </c>
      <c r="B1202" s="1">
        <v>5</v>
      </c>
      <c r="C1202" s="1">
        <v>10</v>
      </c>
      <c r="D1202" s="1">
        <v>11</v>
      </c>
      <c r="E1202" s="1">
        <v>11</v>
      </c>
      <c r="F1202" s="2">
        <f>B1202+C1202+D1202+E1202</f>
        <v>37</v>
      </c>
      <c r="G1202" s="2" t="s">
        <v>612</v>
      </c>
    </row>
    <row r="1203" spans="1:7" x14ac:dyDescent="0.15">
      <c r="A1203" s="1">
        <v>1202</v>
      </c>
      <c r="B1203" s="1">
        <v>7</v>
      </c>
      <c r="C1203" s="1">
        <v>9</v>
      </c>
      <c r="D1203" s="1">
        <v>10</v>
      </c>
      <c r="E1203" s="1">
        <v>11</v>
      </c>
      <c r="F1203" s="2">
        <f>B1203+C1203+D1203+E1203</f>
        <v>37</v>
      </c>
      <c r="G1203" s="2" t="s">
        <v>995</v>
      </c>
    </row>
    <row r="1204" spans="1:7" x14ac:dyDescent="0.15">
      <c r="A1204" s="1">
        <v>1203</v>
      </c>
      <c r="B1204" s="1">
        <v>1</v>
      </c>
      <c r="C1204" s="1">
        <v>12</v>
      </c>
      <c r="D1204" s="1">
        <v>12</v>
      </c>
      <c r="E1204" s="1">
        <v>12</v>
      </c>
      <c r="F1204" s="2">
        <f>B1204+C1204+D1204+E1204</f>
        <v>37</v>
      </c>
      <c r="G1204" s="2" t="s">
        <v>59</v>
      </c>
    </row>
    <row r="1205" spans="1:7" x14ac:dyDescent="0.15">
      <c r="A1205" s="1">
        <v>1204</v>
      </c>
      <c r="B1205" s="1">
        <v>2</v>
      </c>
      <c r="C1205" s="1">
        <v>11</v>
      </c>
      <c r="D1205" s="1">
        <v>12</v>
      </c>
      <c r="E1205" s="1">
        <v>12</v>
      </c>
      <c r="F1205" s="2">
        <f>B1205+C1205+D1205+E1205</f>
        <v>37</v>
      </c>
      <c r="G1205" s="2" t="s">
        <v>813</v>
      </c>
    </row>
    <row r="1206" spans="1:7" x14ac:dyDescent="0.15">
      <c r="A1206" s="1">
        <v>1205</v>
      </c>
      <c r="B1206" s="1">
        <v>3</v>
      </c>
      <c r="C1206" s="1">
        <v>11</v>
      </c>
      <c r="D1206" s="1">
        <v>11</v>
      </c>
      <c r="E1206" s="1">
        <v>12</v>
      </c>
      <c r="F1206" s="2">
        <f>B1206+C1206+D1206+E1206</f>
        <v>37</v>
      </c>
      <c r="G1206" s="2" t="s">
        <v>824</v>
      </c>
    </row>
    <row r="1207" spans="1:7" x14ac:dyDescent="0.15">
      <c r="A1207" s="1">
        <v>1206</v>
      </c>
      <c r="B1207" s="1">
        <v>4</v>
      </c>
      <c r="C1207" s="1">
        <v>9</v>
      </c>
      <c r="D1207" s="1">
        <v>12</v>
      </c>
      <c r="E1207" s="1">
        <v>12</v>
      </c>
      <c r="F1207" s="2">
        <f>B1207+C1207+D1207+E1207</f>
        <v>37</v>
      </c>
      <c r="G1207" s="2" t="s">
        <v>37</v>
      </c>
    </row>
    <row r="1208" spans="1:7" x14ac:dyDescent="0.15">
      <c r="A1208" s="1">
        <v>1207</v>
      </c>
      <c r="B1208" s="1">
        <v>4</v>
      </c>
      <c r="C1208" s="1">
        <v>10</v>
      </c>
      <c r="D1208" s="1">
        <v>11</v>
      </c>
      <c r="E1208" s="1">
        <v>12</v>
      </c>
      <c r="F1208" s="2">
        <f>B1208+C1208+D1208+E1208</f>
        <v>37</v>
      </c>
      <c r="G1208" s="2" t="s">
        <v>356</v>
      </c>
    </row>
    <row r="1209" spans="1:7" x14ac:dyDescent="0.15">
      <c r="A1209" s="1">
        <v>1208</v>
      </c>
      <c r="B1209" s="1">
        <v>5</v>
      </c>
      <c r="C1209" s="1">
        <v>8</v>
      </c>
      <c r="D1209" s="1">
        <v>12</v>
      </c>
      <c r="E1209" s="1">
        <v>12</v>
      </c>
      <c r="F1209" s="2">
        <f>B1209+C1209+D1209+E1209</f>
        <v>37</v>
      </c>
      <c r="G1209" s="2" t="s">
        <v>805</v>
      </c>
    </row>
    <row r="1210" spans="1:7" x14ac:dyDescent="0.15">
      <c r="A1210" s="1">
        <v>1209</v>
      </c>
      <c r="B1210" s="1">
        <v>5</v>
      </c>
      <c r="C1210" s="1">
        <v>10</v>
      </c>
      <c r="D1210" s="1">
        <v>10</v>
      </c>
      <c r="E1210" s="1">
        <v>12</v>
      </c>
      <c r="F1210" s="2">
        <f>B1210+C1210+D1210+E1210</f>
        <v>37</v>
      </c>
      <c r="G1210" s="2" t="s">
        <v>1127</v>
      </c>
    </row>
    <row r="1211" spans="1:7" x14ac:dyDescent="0.15">
      <c r="A1211" s="1">
        <v>1210</v>
      </c>
      <c r="B1211" s="1">
        <v>6</v>
      </c>
      <c r="C1211" s="1">
        <v>7</v>
      </c>
      <c r="D1211" s="1">
        <v>12</v>
      </c>
      <c r="E1211" s="1">
        <v>12</v>
      </c>
      <c r="F1211" s="2">
        <f>B1211+C1211+D1211+E1211</f>
        <v>37</v>
      </c>
      <c r="G1211" s="2" t="s">
        <v>215</v>
      </c>
    </row>
    <row r="1212" spans="1:7" x14ac:dyDescent="0.15">
      <c r="A1212" s="1">
        <v>1211</v>
      </c>
      <c r="B1212" s="1">
        <v>6</v>
      </c>
      <c r="C1212" s="1">
        <v>8</v>
      </c>
      <c r="D1212" s="1">
        <v>11</v>
      </c>
      <c r="E1212" s="1">
        <v>12</v>
      </c>
      <c r="F1212" s="2">
        <f>B1212+C1212+D1212+E1212</f>
        <v>37</v>
      </c>
      <c r="G1212" s="2" t="s">
        <v>34</v>
      </c>
    </row>
    <row r="1213" spans="1:7" x14ac:dyDescent="0.15">
      <c r="A1213" s="1">
        <v>1212</v>
      </c>
      <c r="B1213" s="1">
        <v>6</v>
      </c>
      <c r="C1213" s="1">
        <v>9</v>
      </c>
      <c r="D1213" s="1">
        <v>10</v>
      </c>
      <c r="E1213" s="1">
        <v>12</v>
      </c>
      <c r="F1213" s="2">
        <f>B1213+C1213+D1213+E1213</f>
        <v>37</v>
      </c>
      <c r="G1213" s="2" t="s">
        <v>429</v>
      </c>
    </row>
    <row r="1214" spans="1:7" x14ac:dyDescent="0.15">
      <c r="A1214" s="1">
        <v>1213</v>
      </c>
      <c r="B1214" s="1">
        <v>7</v>
      </c>
      <c r="C1214" s="1">
        <v>7</v>
      </c>
      <c r="D1214" s="1">
        <v>11</v>
      </c>
      <c r="E1214" s="1">
        <v>12</v>
      </c>
      <c r="F1214" s="2">
        <f>B1214+C1214+D1214+E1214</f>
        <v>37</v>
      </c>
      <c r="G1214" s="2" t="s">
        <v>670</v>
      </c>
    </row>
    <row r="1215" spans="1:7" x14ac:dyDescent="0.15">
      <c r="A1215" s="1">
        <v>1214</v>
      </c>
      <c r="B1215" s="1">
        <v>8</v>
      </c>
      <c r="C1215" s="1">
        <v>8</v>
      </c>
      <c r="D1215" s="1">
        <v>9</v>
      </c>
      <c r="E1215" s="1">
        <v>12</v>
      </c>
      <c r="F1215" s="2">
        <f>B1215+C1215+D1215+E1215</f>
        <v>37</v>
      </c>
      <c r="G1215" s="2" t="s">
        <v>413</v>
      </c>
    </row>
    <row r="1216" spans="1:7" x14ac:dyDescent="0.15">
      <c r="A1216" s="1">
        <v>1215</v>
      </c>
      <c r="B1216" s="1">
        <v>1</v>
      </c>
      <c r="C1216" s="1">
        <v>11</v>
      </c>
      <c r="D1216" s="1">
        <v>12</v>
      </c>
      <c r="E1216" s="1">
        <v>13</v>
      </c>
      <c r="F1216" s="2">
        <f>B1216+C1216+D1216+E1216</f>
        <v>37</v>
      </c>
      <c r="G1216" s="2" t="s">
        <v>676</v>
      </c>
    </row>
    <row r="1217" spans="1:7" x14ac:dyDescent="0.15">
      <c r="A1217" s="1">
        <v>1216</v>
      </c>
      <c r="B1217" s="1">
        <v>2</v>
      </c>
      <c r="C1217" s="1">
        <v>9</v>
      </c>
      <c r="D1217" s="1">
        <v>13</v>
      </c>
      <c r="E1217" s="1">
        <v>13</v>
      </c>
      <c r="F1217" s="2">
        <f>B1217+C1217+D1217+E1217</f>
        <v>37</v>
      </c>
      <c r="G1217" s="2" t="s">
        <v>578</v>
      </c>
    </row>
    <row r="1218" spans="1:7" x14ac:dyDescent="0.15">
      <c r="A1218" s="1">
        <v>1217</v>
      </c>
      <c r="B1218" s="1">
        <v>2</v>
      </c>
      <c r="C1218" s="1">
        <v>10</v>
      </c>
      <c r="D1218" s="1">
        <v>12</v>
      </c>
      <c r="E1218" s="1">
        <v>13</v>
      </c>
      <c r="F1218" s="2">
        <f>B1218+C1218+D1218+E1218</f>
        <v>37</v>
      </c>
      <c r="G1218" s="2" t="s">
        <v>352</v>
      </c>
    </row>
    <row r="1219" spans="1:7" x14ac:dyDescent="0.15">
      <c r="A1219" s="1">
        <v>1218</v>
      </c>
      <c r="B1219" s="1">
        <v>2</v>
      </c>
      <c r="C1219" s="1">
        <v>11</v>
      </c>
      <c r="D1219" s="1">
        <v>11</v>
      </c>
      <c r="E1219" s="1">
        <v>13</v>
      </c>
      <c r="F1219" s="2">
        <f>B1219+C1219+D1219+E1219</f>
        <v>37</v>
      </c>
      <c r="G1219" s="2" t="s">
        <v>498</v>
      </c>
    </row>
    <row r="1220" spans="1:7" x14ac:dyDescent="0.15">
      <c r="A1220" s="1">
        <v>1219</v>
      </c>
      <c r="B1220" s="1">
        <v>3</v>
      </c>
      <c r="C1220" s="1">
        <v>8</v>
      </c>
      <c r="D1220" s="1">
        <v>13</v>
      </c>
      <c r="E1220" s="1">
        <v>13</v>
      </c>
      <c r="F1220" s="2">
        <f>B1220+C1220+D1220+E1220</f>
        <v>37</v>
      </c>
      <c r="G1220" s="2" t="s">
        <v>566</v>
      </c>
    </row>
    <row r="1221" spans="1:7" x14ac:dyDescent="0.15">
      <c r="A1221" s="1">
        <v>1220</v>
      </c>
      <c r="B1221" s="1">
        <v>3</v>
      </c>
      <c r="C1221" s="1">
        <v>9</v>
      </c>
      <c r="D1221" s="1">
        <v>12</v>
      </c>
      <c r="E1221" s="1">
        <v>13</v>
      </c>
      <c r="F1221" s="2">
        <f>B1221+C1221+D1221+E1221</f>
        <v>37</v>
      </c>
      <c r="G1221" s="2" t="s">
        <v>276</v>
      </c>
    </row>
    <row r="1222" spans="1:7" x14ac:dyDescent="0.15">
      <c r="A1222" s="1">
        <v>1221</v>
      </c>
      <c r="B1222" s="1">
        <v>3</v>
      </c>
      <c r="C1222" s="1">
        <v>10</v>
      </c>
      <c r="D1222" s="1">
        <v>11</v>
      </c>
      <c r="E1222" s="1">
        <v>13</v>
      </c>
      <c r="F1222" s="2">
        <f>B1222+C1222+D1222+E1222</f>
        <v>37</v>
      </c>
      <c r="G1222" s="2" t="s">
        <v>939</v>
      </c>
    </row>
    <row r="1223" spans="1:7" x14ac:dyDescent="0.15">
      <c r="A1223" s="1">
        <v>1222</v>
      </c>
      <c r="B1223" s="1">
        <v>4</v>
      </c>
      <c r="C1223" s="1">
        <v>7</v>
      </c>
      <c r="D1223" s="1">
        <v>13</v>
      </c>
      <c r="E1223" s="1">
        <v>13</v>
      </c>
      <c r="F1223" s="2">
        <f>B1223+C1223+D1223+E1223</f>
        <v>37</v>
      </c>
      <c r="G1223" s="2" t="s">
        <v>616</v>
      </c>
    </row>
    <row r="1224" spans="1:7" x14ac:dyDescent="0.15">
      <c r="A1224" s="1">
        <v>1223</v>
      </c>
      <c r="B1224" s="1">
        <v>4</v>
      </c>
      <c r="C1224" s="1">
        <v>8</v>
      </c>
      <c r="D1224" s="1">
        <v>12</v>
      </c>
      <c r="E1224" s="1">
        <v>13</v>
      </c>
      <c r="F1224" s="2">
        <f>B1224+C1224+D1224+E1224</f>
        <v>37</v>
      </c>
      <c r="G1224" s="2" t="s">
        <v>883</v>
      </c>
    </row>
    <row r="1225" spans="1:7" x14ac:dyDescent="0.15">
      <c r="A1225" s="1">
        <v>1224</v>
      </c>
      <c r="B1225" s="1">
        <v>5</v>
      </c>
      <c r="C1225" s="1">
        <v>6</v>
      </c>
      <c r="D1225" s="1">
        <v>13</v>
      </c>
      <c r="E1225" s="1">
        <v>13</v>
      </c>
      <c r="F1225" s="2">
        <f>B1225+C1225+D1225+E1225</f>
        <v>37</v>
      </c>
      <c r="G1225" s="2" t="s">
        <v>759</v>
      </c>
    </row>
    <row r="1226" spans="1:7" x14ac:dyDescent="0.15">
      <c r="A1226" s="1">
        <v>1225</v>
      </c>
      <c r="B1226" s="1">
        <v>5</v>
      </c>
      <c r="C1226" s="1">
        <v>8</v>
      </c>
      <c r="D1226" s="1">
        <v>11</v>
      </c>
      <c r="E1226" s="1">
        <v>13</v>
      </c>
      <c r="F1226" s="2">
        <f>B1226+C1226+D1226+E1226</f>
        <v>37</v>
      </c>
      <c r="G1226" s="2" t="s">
        <v>991</v>
      </c>
    </row>
    <row r="1227" spans="1:7" x14ac:dyDescent="0.15">
      <c r="A1227" s="1">
        <v>1226</v>
      </c>
      <c r="B1227" s="1">
        <v>5</v>
      </c>
      <c r="C1227" s="1">
        <v>9</v>
      </c>
      <c r="D1227" s="1">
        <v>10</v>
      </c>
      <c r="E1227" s="1">
        <v>13</v>
      </c>
      <c r="F1227" s="2">
        <f>B1227+C1227+D1227+E1227</f>
        <v>37</v>
      </c>
      <c r="G1227" s="2" t="s">
        <v>1335</v>
      </c>
    </row>
    <row r="1228" spans="1:7" x14ac:dyDescent="0.15">
      <c r="A1228" s="1">
        <v>1227</v>
      </c>
      <c r="B1228" s="1">
        <v>6</v>
      </c>
      <c r="C1228" s="1">
        <v>6</v>
      </c>
      <c r="D1228" s="1">
        <v>12</v>
      </c>
      <c r="E1228" s="1">
        <v>13</v>
      </c>
      <c r="F1228" s="2">
        <f>B1228+C1228+D1228+E1228</f>
        <v>37</v>
      </c>
      <c r="G1228" s="2" t="s">
        <v>220</v>
      </c>
    </row>
    <row r="1229" spans="1:7" x14ac:dyDescent="0.15">
      <c r="A1229" s="1">
        <v>1228</v>
      </c>
      <c r="B1229" s="1">
        <v>6</v>
      </c>
      <c r="C1229" s="1">
        <v>7</v>
      </c>
      <c r="D1229" s="1">
        <v>11</v>
      </c>
      <c r="E1229" s="1">
        <v>13</v>
      </c>
      <c r="F1229" s="2">
        <f>B1229+C1229+D1229+E1229</f>
        <v>37</v>
      </c>
      <c r="G1229" s="2" t="s">
        <v>520</v>
      </c>
    </row>
    <row r="1230" spans="1:7" x14ac:dyDescent="0.15">
      <c r="A1230" s="1">
        <v>1229</v>
      </c>
      <c r="B1230" s="1">
        <v>6</v>
      </c>
      <c r="C1230" s="1">
        <v>8</v>
      </c>
      <c r="D1230" s="1">
        <v>10</v>
      </c>
      <c r="E1230" s="1">
        <v>13</v>
      </c>
      <c r="F1230" s="2">
        <f>B1230+C1230+D1230+E1230</f>
        <v>37</v>
      </c>
      <c r="G1230" s="2" t="s">
        <v>224</v>
      </c>
    </row>
    <row r="1231" spans="1:7" x14ac:dyDescent="0.15">
      <c r="A1231" s="1">
        <v>1230</v>
      </c>
      <c r="B1231" s="1">
        <v>7</v>
      </c>
      <c r="C1231" s="1">
        <v>7</v>
      </c>
      <c r="D1231" s="1">
        <v>10</v>
      </c>
      <c r="E1231" s="1">
        <v>13</v>
      </c>
      <c r="F1231" s="2">
        <f>B1231+C1231+D1231+E1231</f>
        <v>37</v>
      </c>
      <c r="G1231" s="2" t="s">
        <v>633</v>
      </c>
    </row>
    <row r="1232" spans="1:7" x14ac:dyDescent="0.15">
      <c r="A1232" s="1">
        <v>1231</v>
      </c>
      <c r="B1232" s="1">
        <v>7</v>
      </c>
      <c r="C1232" s="1">
        <v>8</v>
      </c>
      <c r="D1232" s="1">
        <v>9</v>
      </c>
      <c r="E1232" s="1">
        <v>13</v>
      </c>
      <c r="F1232" s="2">
        <f>B1232+C1232+D1232+E1232</f>
        <v>37</v>
      </c>
      <c r="G1232" s="2" t="s">
        <v>79</v>
      </c>
    </row>
    <row r="1233" spans="1:7" x14ac:dyDescent="0.15">
      <c r="A1233" s="1">
        <v>1232</v>
      </c>
      <c r="B1233" s="1">
        <v>8</v>
      </c>
      <c r="C1233" s="1">
        <v>8</v>
      </c>
      <c r="D1233" s="1">
        <v>8</v>
      </c>
      <c r="E1233" s="1">
        <v>13</v>
      </c>
      <c r="F1233" s="2">
        <f>B1233+C1233+D1233+E1233</f>
        <v>37</v>
      </c>
      <c r="G1233" s="2" t="s">
        <v>151</v>
      </c>
    </row>
    <row r="1234" spans="1:7" x14ac:dyDescent="0.15">
      <c r="A1234" s="1">
        <v>1233</v>
      </c>
      <c r="B1234" s="1">
        <v>7</v>
      </c>
      <c r="C1234" s="1">
        <v>9</v>
      </c>
      <c r="D1234" s="1">
        <v>11</v>
      </c>
      <c r="E1234" s="1">
        <v>11</v>
      </c>
      <c r="F1234" s="2">
        <f>B1234+C1234+D1234+E1234</f>
        <v>38</v>
      </c>
      <c r="G1234" s="2" t="s">
        <v>625</v>
      </c>
    </row>
    <row r="1235" spans="1:7" x14ac:dyDescent="0.15">
      <c r="A1235" s="1">
        <v>1234</v>
      </c>
      <c r="B1235" s="1">
        <v>7</v>
      </c>
      <c r="C1235" s="1">
        <v>10</v>
      </c>
      <c r="D1235" s="1">
        <v>10</v>
      </c>
      <c r="E1235" s="1">
        <v>11</v>
      </c>
      <c r="F1235" s="2">
        <f>B1235+C1235+D1235+E1235</f>
        <v>38</v>
      </c>
      <c r="G1235" s="2" t="s">
        <v>908</v>
      </c>
    </row>
    <row r="1236" spans="1:7" x14ac:dyDescent="0.15">
      <c r="A1236" s="1">
        <v>1235</v>
      </c>
      <c r="B1236" s="1">
        <v>2</v>
      </c>
      <c r="C1236" s="1">
        <v>12</v>
      </c>
      <c r="D1236" s="1">
        <v>12</v>
      </c>
      <c r="E1236" s="1">
        <v>12</v>
      </c>
      <c r="F1236" s="2">
        <f>B1236+C1236+D1236+E1236</f>
        <v>38</v>
      </c>
      <c r="G1236" s="2" t="s">
        <v>1267</v>
      </c>
    </row>
    <row r="1237" spans="1:7" x14ac:dyDescent="0.15">
      <c r="A1237" s="1">
        <v>1236</v>
      </c>
      <c r="B1237" s="1">
        <v>3</v>
      </c>
      <c r="C1237" s="1">
        <v>11</v>
      </c>
      <c r="D1237" s="1">
        <v>12</v>
      </c>
      <c r="E1237" s="1">
        <v>12</v>
      </c>
      <c r="F1237" s="2">
        <f>B1237+C1237+D1237+E1237</f>
        <v>38</v>
      </c>
      <c r="G1237" s="2" t="s">
        <v>596</v>
      </c>
    </row>
    <row r="1238" spans="1:7" x14ac:dyDescent="0.15">
      <c r="A1238" s="1">
        <v>1237</v>
      </c>
      <c r="B1238" s="1">
        <v>4</v>
      </c>
      <c r="C1238" s="1">
        <v>10</v>
      </c>
      <c r="D1238" s="1">
        <v>12</v>
      </c>
      <c r="E1238" s="1">
        <v>12</v>
      </c>
      <c r="F1238" s="2">
        <f>B1238+C1238+D1238+E1238</f>
        <v>38</v>
      </c>
      <c r="G1238" s="2" t="s">
        <v>1067</v>
      </c>
    </row>
    <row r="1239" spans="1:7" x14ac:dyDescent="0.15">
      <c r="A1239" s="1">
        <v>1238</v>
      </c>
      <c r="B1239" s="1">
        <v>5</v>
      </c>
      <c r="C1239" s="1">
        <v>9</v>
      </c>
      <c r="D1239" s="1">
        <v>12</v>
      </c>
      <c r="E1239" s="1">
        <v>12</v>
      </c>
      <c r="F1239" s="2">
        <f>B1239+C1239+D1239+E1239</f>
        <v>38</v>
      </c>
      <c r="G1239" s="2" t="s">
        <v>822</v>
      </c>
    </row>
    <row r="1240" spans="1:7" x14ac:dyDescent="0.15">
      <c r="A1240" s="1">
        <v>1239</v>
      </c>
      <c r="B1240" s="1">
        <v>6</v>
      </c>
      <c r="C1240" s="1">
        <v>8</v>
      </c>
      <c r="D1240" s="1">
        <v>12</v>
      </c>
      <c r="E1240" s="1">
        <v>12</v>
      </c>
      <c r="F1240" s="2">
        <f>B1240+C1240+D1240+E1240</f>
        <v>38</v>
      </c>
      <c r="G1240" s="2" t="s">
        <v>909</v>
      </c>
    </row>
    <row r="1241" spans="1:7" x14ac:dyDescent="0.15">
      <c r="A1241" s="1">
        <v>1240</v>
      </c>
      <c r="B1241" s="1">
        <v>6</v>
      </c>
      <c r="C1241" s="1">
        <v>9</v>
      </c>
      <c r="D1241" s="1">
        <v>11</v>
      </c>
      <c r="E1241" s="1">
        <v>12</v>
      </c>
      <c r="F1241" s="2">
        <f>B1241+C1241+D1241+E1241</f>
        <v>38</v>
      </c>
      <c r="G1241" s="2" t="s">
        <v>103</v>
      </c>
    </row>
    <row r="1242" spans="1:7" x14ac:dyDescent="0.15">
      <c r="A1242" s="1">
        <v>1241</v>
      </c>
      <c r="B1242" s="1">
        <v>7</v>
      </c>
      <c r="C1242" s="1">
        <v>7</v>
      </c>
      <c r="D1242" s="1">
        <v>12</v>
      </c>
      <c r="E1242" s="1">
        <v>12</v>
      </c>
      <c r="F1242" s="2">
        <f>B1242+C1242+D1242+E1242</f>
        <v>38</v>
      </c>
      <c r="G1242" s="2" t="s">
        <v>479</v>
      </c>
    </row>
    <row r="1243" spans="1:7" x14ac:dyDescent="0.15">
      <c r="A1243" s="1">
        <v>1242</v>
      </c>
      <c r="B1243" s="1">
        <v>7</v>
      </c>
      <c r="C1243" s="1">
        <v>8</v>
      </c>
      <c r="D1243" s="1">
        <v>11</v>
      </c>
      <c r="E1243" s="1">
        <v>12</v>
      </c>
      <c r="F1243" s="2">
        <f>B1243+C1243+D1243+E1243</f>
        <v>38</v>
      </c>
      <c r="G1243" s="2" t="s">
        <v>60</v>
      </c>
    </row>
    <row r="1244" spans="1:7" x14ac:dyDescent="0.15">
      <c r="A1244" s="1">
        <v>1243</v>
      </c>
      <c r="B1244" s="1">
        <v>7</v>
      </c>
      <c r="C1244" s="1">
        <v>9</v>
      </c>
      <c r="D1244" s="1">
        <v>10</v>
      </c>
      <c r="E1244" s="1">
        <v>12</v>
      </c>
      <c r="F1244" s="2">
        <f>B1244+C1244+D1244+E1244</f>
        <v>38</v>
      </c>
      <c r="G1244" s="2" t="s">
        <v>1194</v>
      </c>
    </row>
    <row r="1245" spans="1:7" x14ac:dyDescent="0.15">
      <c r="A1245" s="1">
        <v>1244</v>
      </c>
      <c r="B1245" s="1">
        <v>8</v>
      </c>
      <c r="C1245" s="1">
        <v>8</v>
      </c>
      <c r="D1245" s="1">
        <v>10</v>
      </c>
      <c r="E1245" s="1">
        <v>12</v>
      </c>
      <c r="F1245" s="2">
        <f>B1245+C1245+D1245+E1245</f>
        <v>38</v>
      </c>
      <c r="G1245" s="2" t="s">
        <v>558</v>
      </c>
    </row>
    <row r="1246" spans="1:7" x14ac:dyDescent="0.15">
      <c r="A1246" s="1">
        <v>1245</v>
      </c>
      <c r="B1246" s="1">
        <v>8</v>
      </c>
      <c r="C1246" s="1">
        <v>9</v>
      </c>
      <c r="D1246" s="1">
        <v>9</v>
      </c>
      <c r="E1246" s="1">
        <v>12</v>
      </c>
      <c r="F1246" s="2">
        <f>B1246+C1246+D1246+E1246</f>
        <v>38</v>
      </c>
      <c r="G1246" s="2" t="s">
        <v>900</v>
      </c>
    </row>
    <row r="1247" spans="1:7" x14ac:dyDescent="0.15">
      <c r="A1247" s="1">
        <v>1246</v>
      </c>
      <c r="B1247" s="1">
        <v>1</v>
      </c>
      <c r="C1247" s="1">
        <v>11</v>
      </c>
      <c r="D1247" s="1">
        <v>13</v>
      </c>
      <c r="E1247" s="1">
        <v>13</v>
      </c>
      <c r="F1247" s="2">
        <f>B1247+C1247+D1247+E1247</f>
        <v>38</v>
      </c>
      <c r="G1247" s="2" t="s">
        <v>801</v>
      </c>
    </row>
    <row r="1248" spans="1:7" x14ac:dyDescent="0.15">
      <c r="A1248" s="1">
        <v>1247</v>
      </c>
      <c r="B1248" s="1">
        <v>1</v>
      </c>
      <c r="C1248" s="1">
        <v>12</v>
      </c>
      <c r="D1248" s="1">
        <v>12</v>
      </c>
      <c r="E1248" s="1">
        <v>13</v>
      </c>
      <c r="F1248" s="2">
        <f>B1248+C1248+D1248+E1248</f>
        <v>38</v>
      </c>
      <c r="G1248" s="2" t="s">
        <v>1012</v>
      </c>
    </row>
    <row r="1249" spans="1:7" x14ac:dyDescent="0.15">
      <c r="A1249" s="1">
        <v>1248</v>
      </c>
      <c r="B1249" s="1">
        <v>2</v>
      </c>
      <c r="C1249" s="1">
        <v>11</v>
      </c>
      <c r="D1249" s="1">
        <v>12</v>
      </c>
      <c r="E1249" s="1">
        <v>13</v>
      </c>
      <c r="F1249" s="2">
        <f>B1249+C1249+D1249+E1249</f>
        <v>38</v>
      </c>
      <c r="G1249" s="2" t="s">
        <v>2</v>
      </c>
    </row>
    <row r="1250" spans="1:7" x14ac:dyDescent="0.15">
      <c r="A1250" s="1">
        <v>1249</v>
      </c>
      <c r="B1250" s="1">
        <v>3</v>
      </c>
      <c r="C1250" s="1">
        <v>9</v>
      </c>
      <c r="D1250" s="1">
        <v>13</v>
      </c>
      <c r="E1250" s="1">
        <v>13</v>
      </c>
      <c r="F1250" s="2">
        <f>B1250+C1250+D1250+E1250</f>
        <v>38</v>
      </c>
      <c r="G1250" s="2" t="s">
        <v>668</v>
      </c>
    </row>
    <row r="1251" spans="1:7" x14ac:dyDescent="0.15">
      <c r="A1251" s="1">
        <v>1250</v>
      </c>
      <c r="B1251" s="1">
        <v>4</v>
      </c>
      <c r="C1251" s="1">
        <v>8</v>
      </c>
      <c r="D1251" s="1">
        <v>13</v>
      </c>
      <c r="E1251" s="1">
        <v>13</v>
      </c>
      <c r="F1251" s="2">
        <f>B1251+C1251+D1251+E1251</f>
        <v>38</v>
      </c>
      <c r="G1251" s="2" t="s">
        <v>658</v>
      </c>
    </row>
    <row r="1252" spans="1:7" x14ac:dyDescent="0.15">
      <c r="A1252" s="1">
        <v>1251</v>
      </c>
      <c r="B1252" s="1">
        <v>4</v>
      </c>
      <c r="C1252" s="1">
        <v>10</v>
      </c>
      <c r="D1252" s="1">
        <v>11</v>
      </c>
      <c r="E1252" s="1">
        <v>13</v>
      </c>
      <c r="F1252" s="2">
        <f>B1252+C1252+D1252+E1252</f>
        <v>38</v>
      </c>
      <c r="G1252" s="2" t="s">
        <v>492</v>
      </c>
    </row>
    <row r="1253" spans="1:7" x14ac:dyDescent="0.15">
      <c r="A1253" s="1">
        <v>1252</v>
      </c>
      <c r="B1253" s="1">
        <v>5</v>
      </c>
      <c r="C1253" s="1">
        <v>7</v>
      </c>
      <c r="D1253" s="1">
        <v>13</v>
      </c>
      <c r="E1253" s="1">
        <v>13</v>
      </c>
      <c r="F1253" s="2">
        <f>B1253+C1253+D1253+E1253</f>
        <v>38</v>
      </c>
      <c r="G1253" s="2" t="s">
        <v>568</v>
      </c>
    </row>
    <row r="1254" spans="1:7" x14ac:dyDescent="0.15">
      <c r="A1254" s="1">
        <v>1253</v>
      </c>
      <c r="B1254" s="1">
        <v>5</v>
      </c>
      <c r="C1254" s="1">
        <v>9</v>
      </c>
      <c r="D1254" s="1">
        <v>11</v>
      </c>
      <c r="E1254" s="1">
        <v>13</v>
      </c>
      <c r="F1254" s="2">
        <f>B1254+C1254+D1254+E1254</f>
        <v>38</v>
      </c>
      <c r="G1254" s="2" t="s">
        <v>1046</v>
      </c>
    </row>
    <row r="1255" spans="1:7" x14ac:dyDescent="0.15">
      <c r="A1255" s="1">
        <v>1254</v>
      </c>
      <c r="B1255" s="1">
        <v>5</v>
      </c>
      <c r="C1255" s="1">
        <v>10</v>
      </c>
      <c r="D1255" s="1">
        <v>10</v>
      </c>
      <c r="E1255" s="1">
        <v>13</v>
      </c>
      <c r="F1255" s="2">
        <f>B1255+C1255+D1255+E1255</f>
        <v>38</v>
      </c>
      <c r="G1255" s="2" t="s">
        <v>110</v>
      </c>
    </row>
    <row r="1256" spans="1:7" x14ac:dyDescent="0.15">
      <c r="A1256" s="1">
        <v>1255</v>
      </c>
      <c r="B1256" s="1">
        <v>6</v>
      </c>
      <c r="C1256" s="1">
        <v>7</v>
      </c>
      <c r="D1256" s="1">
        <v>12</v>
      </c>
      <c r="E1256" s="1">
        <v>13</v>
      </c>
      <c r="F1256" s="2">
        <f>B1256+C1256+D1256+E1256</f>
        <v>38</v>
      </c>
      <c r="G1256" s="2" t="s">
        <v>907</v>
      </c>
    </row>
    <row r="1257" spans="1:7" x14ac:dyDescent="0.15">
      <c r="A1257" s="1">
        <v>1256</v>
      </c>
      <c r="B1257" s="1">
        <v>6</v>
      </c>
      <c r="C1257" s="1">
        <v>8</v>
      </c>
      <c r="D1257" s="1">
        <v>11</v>
      </c>
      <c r="E1257" s="1">
        <v>13</v>
      </c>
      <c r="F1257" s="2">
        <f>B1257+C1257+D1257+E1257</f>
        <v>38</v>
      </c>
      <c r="G1257" s="2" t="s">
        <v>422</v>
      </c>
    </row>
    <row r="1258" spans="1:7" x14ac:dyDescent="0.15">
      <c r="A1258" s="1">
        <v>1257</v>
      </c>
      <c r="B1258" s="1">
        <v>7</v>
      </c>
      <c r="C1258" s="1">
        <v>7</v>
      </c>
      <c r="D1258" s="1">
        <v>11</v>
      </c>
      <c r="E1258" s="1">
        <v>13</v>
      </c>
      <c r="F1258" s="2">
        <f>B1258+C1258+D1258+E1258</f>
        <v>38</v>
      </c>
      <c r="G1258" s="2" t="s">
        <v>655</v>
      </c>
    </row>
    <row r="1259" spans="1:7" x14ac:dyDescent="0.15">
      <c r="A1259" s="1">
        <v>1258</v>
      </c>
      <c r="B1259" s="1">
        <v>7</v>
      </c>
      <c r="C1259" s="1">
        <v>8</v>
      </c>
      <c r="D1259" s="1">
        <v>10</v>
      </c>
      <c r="E1259" s="1">
        <v>13</v>
      </c>
      <c r="F1259" s="2">
        <f>B1259+C1259+D1259+E1259</f>
        <v>38</v>
      </c>
      <c r="G1259" s="2" t="s">
        <v>1221</v>
      </c>
    </row>
    <row r="1260" spans="1:7" x14ac:dyDescent="0.15">
      <c r="A1260" s="1">
        <v>1259</v>
      </c>
      <c r="B1260" s="1">
        <v>7</v>
      </c>
      <c r="C1260" s="1">
        <v>9</v>
      </c>
      <c r="D1260" s="1">
        <v>9</v>
      </c>
      <c r="E1260" s="1">
        <v>13</v>
      </c>
      <c r="F1260" s="2">
        <f>B1260+C1260+D1260+E1260</f>
        <v>38</v>
      </c>
      <c r="G1260" s="2" t="s">
        <v>521</v>
      </c>
    </row>
    <row r="1261" spans="1:7" x14ac:dyDescent="0.15">
      <c r="A1261" s="1">
        <v>1260</v>
      </c>
      <c r="B1261" s="1">
        <v>8</v>
      </c>
      <c r="C1261" s="1">
        <v>8</v>
      </c>
      <c r="D1261" s="1">
        <v>9</v>
      </c>
      <c r="E1261" s="1">
        <v>13</v>
      </c>
      <c r="F1261" s="2">
        <f>B1261+C1261+D1261+E1261</f>
        <v>38</v>
      </c>
      <c r="G1261" s="2" t="s">
        <v>322</v>
      </c>
    </row>
    <row r="1262" spans="1:7" x14ac:dyDescent="0.15">
      <c r="A1262" s="1">
        <v>1261</v>
      </c>
      <c r="B1262" s="1">
        <v>8</v>
      </c>
      <c r="C1262" s="1">
        <v>9</v>
      </c>
      <c r="D1262" s="1">
        <v>11</v>
      </c>
      <c r="E1262" s="1">
        <v>11</v>
      </c>
      <c r="F1262" s="2">
        <f>B1262+C1262+D1262+E1262</f>
        <v>39</v>
      </c>
      <c r="G1262" s="2" t="s">
        <v>1079</v>
      </c>
    </row>
    <row r="1263" spans="1:7" x14ac:dyDescent="0.15">
      <c r="A1263" s="1">
        <v>1262</v>
      </c>
      <c r="B1263" s="1">
        <v>3</v>
      </c>
      <c r="C1263" s="1">
        <v>12</v>
      </c>
      <c r="D1263" s="1">
        <v>12</v>
      </c>
      <c r="E1263" s="1">
        <v>12</v>
      </c>
      <c r="F1263" s="2">
        <f>B1263+C1263+D1263+E1263</f>
        <v>39</v>
      </c>
      <c r="G1263" s="2" t="s">
        <v>793</v>
      </c>
    </row>
    <row r="1264" spans="1:7" x14ac:dyDescent="0.15">
      <c r="A1264" s="1">
        <v>1263</v>
      </c>
      <c r="B1264" s="1">
        <v>6</v>
      </c>
      <c r="C1264" s="1">
        <v>9</v>
      </c>
      <c r="D1264" s="1">
        <v>12</v>
      </c>
      <c r="E1264" s="1">
        <v>12</v>
      </c>
      <c r="F1264" s="2">
        <f>B1264+C1264+D1264+E1264</f>
        <v>39</v>
      </c>
      <c r="G1264" s="2" t="s">
        <v>1347</v>
      </c>
    </row>
    <row r="1265" spans="1:7" x14ac:dyDescent="0.15">
      <c r="A1265" s="1">
        <v>1264</v>
      </c>
      <c r="B1265" s="1">
        <v>6</v>
      </c>
      <c r="C1265" s="1">
        <v>10</v>
      </c>
      <c r="D1265" s="1">
        <v>11</v>
      </c>
      <c r="E1265" s="1">
        <v>12</v>
      </c>
      <c r="F1265" s="2">
        <f>B1265+C1265+D1265+E1265</f>
        <v>39</v>
      </c>
      <c r="G1265" s="2" t="s">
        <v>386</v>
      </c>
    </row>
    <row r="1266" spans="1:7" x14ac:dyDescent="0.15">
      <c r="A1266" s="1">
        <v>1265</v>
      </c>
      <c r="B1266" s="1">
        <v>7</v>
      </c>
      <c r="C1266" s="1">
        <v>8</v>
      </c>
      <c r="D1266" s="1">
        <v>12</v>
      </c>
      <c r="E1266" s="1">
        <v>12</v>
      </c>
      <c r="F1266" s="2">
        <f>B1266+C1266+D1266+E1266</f>
        <v>39</v>
      </c>
      <c r="G1266" s="2" t="s">
        <v>106</v>
      </c>
    </row>
    <row r="1267" spans="1:7" x14ac:dyDescent="0.15">
      <c r="A1267" s="1">
        <v>1266</v>
      </c>
      <c r="B1267" s="1">
        <v>7</v>
      </c>
      <c r="C1267" s="1">
        <v>9</v>
      </c>
      <c r="D1267" s="1">
        <v>11</v>
      </c>
      <c r="E1267" s="1">
        <v>12</v>
      </c>
      <c r="F1267" s="2">
        <f>B1267+C1267+D1267+E1267</f>
        <v>39</v>
      </c>
      <c r="G1267" s="2" t="s">
        <v>1319</v>
      </c>
    </row>
    <row r="1268" spans="1:7" x14ac:dyDescent="0.15">
      <c r="A1268" s="1">
        <v>1267</v>
      </c>
      <c r="B1268" s="1">
        <v>7</v>
      </c>
      <c r="C1268" s="1">
        <v>10</v>
      </c>
      <c r="D1268" s="1">
        <v>10</v>
      </c>
      <c r="E1268" s="1">
        <v>12</v>
      </c>
      <c r="F1268" s="2">
        <f>B1268+C1268+D1268+E1268</f>
        <v>39</v>
      </c>
      <c r="G1268" s="2" t="s">
        <v>23</v>
      </c>
    </row>
    <row r="1269" spans="1:7" x14ac:dyDescent="0.15">
      <c r="A1269" s="1">
        <v>1268</v>
      </c>
      <c r="B1269" s="1">
        <v>8</v>
      </c>
      <c r="C1269" s="1">
        <v>8</v>
      </c>
      <c r="D1269" s="1">
        <v>11</v>
      </c>
      <c r="E1269" s="1">
        <v>12</v>
      </c>
      <c r="F1269" s="2">
        <f>B1269+C1269+D1269+E1269</f>
        <v>39</v>
      </c>
      <c r="G1269" s="2" t="s">
        <v>458</v>
      </c>
    </row>
    <row r="1270" spans="1:7" x14ac:dyDescent="0.15">
      <c r="A1270" s="1">
        <v>1269</v>
      </c>
      <c r="B1270" s="1">
        <v>8</v>
      </c>
      <c r="C1270" s="1">
        <v>9</v>
      </c>
      <c r="D1270" s="1">
        <v>10</v>
      </c>
      <c r="E1270" s="1">
        <v>12</v>
      </c>
      <c r="F1270" s="2">
        <f>B1270+C1270+D1270+E1270</f>
        <v>39</v>
      </c>
      <c r="G1270" s="2" t="s">
        <v>324</v>
      </c>
    </row>
    <row r="1271" spans="1:7" x14ac:dyDescent="0.15">
      <c r="A1271" s="1">
        <v>1270</v>
      </c>
      <c r="B1271" s="1">
        <v>9</v>
      </c>
      <c r="C1271" s="1">
        <v>9</v>
      </c>
      <c r="D1271" s="1">
        <v>9</v>
      </c>
      <c r="E1271" s="1">
        <v>12</v>
      </c>
      <c r="F1271" s="2">
        <f>B1271+C1271+D1271+E1271</f>
        <v>39</v>
      </c>
      <c r="G1271" s="2" t="s">
        <v>342</v>
      </c>
    </row>
    <row r="1272" spans="1:7" x14ac:dyDescent="0.15">
      <c r="A1272" s="1">
        <v>1271</v>
      </c>
      <c r="B1272" s="1">
        <v>1</v>
      </c>
      <c r="C1272" s="1">
        <v>12</v>
      </c>
      <c r="D1272" s="1">
        <v>13</v>
      </c>
      <c r="E1272" s="1">
        <v>13</v>
      </c>
      <c r="F1272" s="2">
        <f>B1272+C1272+D1272+E1272</f>
        <v>39</v>
      </c>
      <c r="G1272" s="2" t="s">
        <v>38</v>
      </c>
    </row>
    <row r="1273" spans="1:7" x14ac:dyDescent="0.15">
      <c r="A1273" s="1">
        <v>1272</v>
      </c>
      <c r="B1273" s="1">
        <v>2</v>
      </c>
      <c r="C1273" s="1">
        <v>11</v>
      </c>
      <c r="D1273" s="1">
        <v>13</v>
      </c>
      <c r="E1273" s="1">
        <v>13</v>
      </c>
      <c r="F1273" s="2">
        <f>B1273+C1273+D1273+E1273</f>
        <v>39</v>
      </c>
      <c r="G1273" s="2" t="s">
        <v>1197</v>
      </c>
    </row>
    <row r="1274" spans="1:7" x14ac:dyDescent="0.15">
      <c r="A1274" s="1">
        <v>1273</v>
      </c>
      <c r="B1274" s="1">
        <v>2</v>
      </c>
      <c r="C1274" s="1">
        <v>12</v>
      </c>
      <c r="D1274" s="1">
        <v>12</v>
      </c>
      <c r="E1274" s="1">
        <v>13</v>
      </c>
      <c r="F1274" s="2">
        <f>B1274+C1274+D1274+E1274</f>
        <v>39</v>
      </c>
      <c r="G1274" s="2" t="s">
        <v>855</v>
      </c>
    </row>
    <row r="1275" spans="1:7" x14ac:dyDescent="0.15">
      <c r="A1275" s="1">
        <v>1274</v>
      </c>
      <c r="B1275" s="1">
        <v>4</v>
      </c>
      <c r="C1275" s="1">
        <v>10</v>
      </c>
      <c r="D1275" s="1">
        <v>12</v>
      </c>
      <c r="E1275" s="1">
        <v>13</v>
      </c>
      <c r="F1275" s="2">
        <f>B1275+C1275+D1275+E1275</f>
        <v>39</v>
      </c>
      <c r="G1275" s="2" t="s">
        <v>512</v>
      </c>
    </row>
    <row r="1276" spans="1:7" x14ac:dyDescent="0.15">
      <c r="A1276" s="1">
        <v>1275</v>
      </c>
      <c r="B1276" s="1">
        <v>5</v>
      </c>
      <c r="C1276" s="1">
        <v>9</v>
      </c>
      <c r="D1276" s="1">
        <v>12</v>
      </c>
      <c r="E1276" s="1">
        <v>13</v>
      </c>
      <c r="F1276" s="2">
        <f>B1276+C1276+D1276+E1276</f>
        <v>39</v>
      </c>
      <c r="G1276" s="2" t="s">
        <v>101</v>
      </c>
    </row>
    <row r="1277" spans="1:7" x14ac:dyDescent="0.15">
      <c r="A1277" s="1">
        <v>1276</v>
      </c>
      <c r="B1277" s="1">
        <v>6</v>
      </c>
      <c r="C1277" s="1">
        <v>9</v>
      </c>
      <c r="D1277" s="1">
        <v>11</v>
      </c>
      <c r="E1277" s="1">
        <v>13</v>
      </c>
      <c r="F1277" s="2">
        <f>B1277+C1277+D1277+E1277</f>
        <v>39</v>
      </c>
      <c r="G1277" s="2" t="s">
        <v>187</v>
      </c>
    </row>
    <row r="1278" spans="1:7" x14ac:dyDescent="0.15">
      <c r="A1278" s="1">
        <v>1277</v>
      </c>
      <c r="B1278" s="1">
        <v>6</v>
      </c>
      <c r="C1278" s="1">
        <v>10</v>
      </c>
      <c r="D1278" s="1">
        <v>10</v>
      </c>
      <c r="E1278" s="1">
        <v>13</v>
      </c>
      <c r="F1278" s="2">
        <f>B1278+C1278+D1278+E1278</f>
        <v>39</v>
      </c>
      <c r="G1278" s="2" t="s">
        <v>884</v>
      </c>
    </row>
    <row r="1279" spans="1:7" x14ac:dyDescent="0.15">
      <c r="A1279" s="1">
        <v>1278</v>
      </c>
      <c r="B1279" s="1">
        <v>7</v>
      </c>
      <c r="C1279" s="1">
        <v>7</v>
      </c>
      <c r="D1279" s="1">
        <v>12</v>
      </c>
      <c r="E1279" s="1">
        <v>13</v>
      </c>
      <c r="F1279" s="2">
        <f>B1279+C1279+D1279+E1279</f>
        <v>39</v>
      </c>
      <c r="G1279" s="2" t="s">
        <v>941</v>
      </c>
    </row>
    <row r="1280" spans="1:7" x14ac:dyDescent="0.15">
      <c r="A1280" s="1">
        <v>1279</v>
      </c>
      <c r="B1280" s="1">
        <v>7</v>
      </c>
      <c r="C1280" s="1">
        <v>8</v>
      </c>
      <c r="D1280" s="1">
        <v>11</v>
      </c>
      <c r="E1280" s="1">
        <v>13</v>
      </c>
      <c r="F1280" s="2">
        <f>B1280+C1280+D1280+E1280</f>
        <v>39</v>
      </c>
      <c r="G1280" s="2" t="s">
        <v>91</v>
      </c>
    </row>
    <row r="1281" spans="1:7" x14ac:dyDescent="0.15">
      <c r="A1281" s="1">
        <v>1280</v>
      </c>
      <c r="B1281" s="1">
        <v>8</v>
      </c>
      <c r="C1281" s="1">
        <v>8</v>
      </c>
      <c r="D1281" s="1">
        <v>10</v>
      </c>
      <c r="E1281" s="1">
        <v>13</v>
      </c>
      <c r="F1281" s="2">
        <f>B1281+C1281+D1281+E1281</f>
        <v>39</v>
      </c>
      <c r="G1281" s="2" t="s">
        <v>449</v>
      </c>
    </row>
    <row r="1282" spans="1:7" x14ac:dyDescent="0.15">
      <c r="A1282" s="1">
        <v>1281</v>
      </c>
      <c r="B1282" s="1">
        <v>8</v>
      </c>
      <c r="C1282" s="1">
        <v>10</v>
      </c>
      <c r="D1282" s="1">
        <v>11</v>
      </c>
      <c r="E1282" s="1">
        <v>11</v>
      </c>
      <c r="F1282" s="2">
        <f>B1282+C1282+D1282+E1282</f>
        <v>40</v>
      </c>
      <c r="G1282" s="2" t="s">
        <v>943</v>
      </c>
    </row>
    <row r="1283" spans="1:7" x14ac:dyDescent="0.15">
      <c r="A1283" s="1">
        <v>1282</v>
      </c>
      <c r="B1283" s="1">
        <v>4</v>
      </c>
      <c r="C1283" s="1">
        <v>12</v>
      </c>
      <c r="D1283" s="1">
        <v>12</v>
      </c>
      <c r="E1283" s="1">
        <v>12</v>
      </c>
      <c r="F1283" s="2">
        <f>B1283+C1283+D1283+E1283</f>
        <v>40</v>
      </c>
      <c r="G1283" s="2" t="s">
        <v>19</v>
      </c>
    </row>
    <row r="1284" spans="1:7" x14ac:dyDescent="0.15">
      <c r="A1284" s="1">
        <v>1283</v>
      </c>
      <c r="B1284" s="1">
        <v>5</v>
      </c>
      <c r="C1284" s="1">
        <v>11</v>
      </c>
      <c r="D1284" s="1">
        <v>12</v>
      </c>
      <c r="E1284" s="1">
        <v>12</v>
      </c>
      <c r="F1284" s="2">
        <f>B1284+C1284+D1284+E1284</f>
        <v>40</v>
      </c>
      <c r="G1284" s="2" t="s">
        <v>1241</v>
      </c>
    </row>
    <row r="1285" spans="1:7" x14ac:dyDescent="0.15">
      <c r="A1285" s="1">
        <v>1284</v>
      </c>
      <c r="B1285" s="1">
        <v>6</v>
      </c>
      <c r="C1285" s="1">
        <v>10</v>
      </c>
      <c r="D1285" s="1">
        <v>12</v>
      </c>
      <c r="E1285" s="1">
        <v>12</v>
      </c>
      <c r="F1285" s="2">
        <f>B1285+C1285+D1285+E1285</f>
        <v>40</v>
      </c>
      <c r="G1285" s="2" t="s">
        <v>1235</v>
      </c>
    </row>
    <row r="1286" spans="1:7" x14ac:dyDescent="0.15">
      <c r="A1286" s="1">
        <v>1285</v>
      </c>
      <c r="B1286" s="1">
        <v>6</v>
      </c>
      <c r="C1286" s="1">
        <v>11</v>
      </c>
      <c r="D1286" s="1">
        <v>11</v>
      </c>
      <c r="E1286" s="1">
        <v>12</v>
      </c>
      <c r="F1286" s="2">
        <f>B1286+C1286+D1286+E1286</f>
        <v>40</v>
      </c>
      <c r="G1286" s="2" t="s">
        <v>284</v>
      </c>
    </row>
    <row r="1287" spans="1:7" x14ac:dyDescent="0.15">
      <c r="A1287" s="1">
        <v>1286</v>
      </c>
      <c r="B1287" s="1">
        <v>7</v>
      </c>
      <c r="C1287" s="1">
        <v>9</v>
      </c>
      <c r="D1287" s="1">
        <v>12</v>
      </c>
      <c r="E1287" s="1">
        <v>12</v>
      </c>
      <c r="F1287" s="2">
        <f>B1287+C1287+D1287+E1287</f>
        <v>40</v>
      </c>
      <c r="G1287" s="2" t="s">
        <v>842</v>
      </c>
    </row>
    <row r="1288" spans="1:7" x14ac:dyDescent="0.15">
      <c r="A1288" s="1">
        <v>1287</v>
      </c>
      <c r="B1288" s="1">
        <v>8</v>
      </c>
      <c r="C1288" s="1">
        <v>8</v>
      </c>
      <c r="D1288" s="1">
        <v>12</v>
      </c>
      <c r="E1288" s="1">
        <v>12</v>
      </c>
      <c r="F1288" s="2">
        <f>B1288+C1288+D1288+E1288</f>
        <v>40</v>
      </c>
      <c r="G1288" s="2" t="s">
        <v>859</v>
      </c>
    </row>
    <row r="1289" spans="1:7" x14ac:dyDescent="0.15">
      <c r="A1289" s="1">
        <v>1288</v>
      </c>
      <c r="B1289" s="1">
        <v>8</v>
      </c>
      <c r="C1289" s="1">
        <v>9</v>
      </c>
      <c r="D1289" s="1">
        <v>11</v>
      </c>
      <c r="E1289" s="1">
        <v>12</v>
      </c>
      <c r="F1289" s="2">
        <f>B1289+C1289+D1289+E1289</f>
        <v>40</v>
      </c>
      <c r="G1289" s="2" t="s">
        <v>1332</v>
      </c>
    </row>
    <row r="1290" spans="1:7" x14ac:dyDescent="0.15">
      <c r="A1290" s="1">
        <v>1289</v>
      </c>
      <c r="B1290" s="1">
        <v>8</v>
      </c>
      <c r="C1290" s="1">
        <v>10</v>
      </c>
      <c r="D1290" s="1">
        <v>10</v>
      </c>
      <c r="E1290" s="1">
        <v>12</v>
      </c>
      <c r="F1290" s="2">
        <f>B1290+C1290+D1290+E1290</f>
        <v>40</v>
      </c>
      <c r="G1290" s="2" t="s">
        <v>744</v>
      </c>
    </row>
    <row r="1291" spans="1:7" x14ac:dyDescent="0.15">
      <c r="A1291" s="1">
        <v>1290</v>
      </c>
      <c r="B1291" s="1">
        <v>2</v>
      </c>
      <c r="C1291" s="1">
        <v>12</v>
      </c>
      <c r="D1291" s="1">
        <v>13</v>
      </c>
      <c r="E1291" s="1">
        <v>13</v>
      </c>
      <c r="F1291" s="2">
        <f>B1291+C1291+D1291+E1291</f>
        <v>40</v>
      </c>
      <c r="G1291" s="2" t="s">
        <v>770</v>
      </c>
    </row>
    <row r="1292" spans="1:7" x14ac:dyDescent="0.15">
      <c r="A1292" s="1">
        <v>1291</v>
      </c>
      <c r="B1292" s="1">
        <v>3</v>
      </c>
      <c r="C1292" s="1">
        <v>12</v>
      </c>
      <c r="D1292" s="1">
        <v>12</v>
      </c>
      <c r="E1292" s="1">
        <v>13</v>
      </c>
      <c r="F1292" s="2">
        <f>B1292+C1292+D1292+E1292</f>
        <v>40</v>
      </c>
      <c r="G1292" s="2" t="s">
        <v>707</v>
      </c>
    </row>
    <row r="1293" spans="1:7" x14ac:dyDescent="0.15">
      <c r="A1293" s="1">
        <v>1292</v>
      </c>
      <c r="B1293" s="1">
        <v>4</v>
      </c>
      <c r="C1293" s="1">
        <v>11</v>
      </c>
      <c r="D1293" s="1">
        <v>12</v>
      </c>
      <c r="E1293" s="1">
        <v>13</v>
      </c>
      <c r="F1293" s="2">
        <f>B1293+C1293+D1293+E1293</f>
        <v>40</v>
      </c>
      <c r="G1293" s="2" t="s">
        <v>296</v>
      </c>
    </row>
    <row r="1294" spans="1:7" x14ac:dyDescent="0.15">
      <c r="A1294" s="1">
        <v>1293</v>
      </c>
      <c r="B1294" s="1">
        <v>5</v>
      </c>
      <c r="C1294" s="1">
        <v>10</v>
      </c>
      <c r="D1294" s="1">
        <v>12</v>
      </c>
      <c r="E1294" s="1">
        <v>13</v>
      </c>
      <c r="F1294" s="2">
        <f>B1294+C1294+D1294+E1294</f>
        <v>40</v>
      </c>
      <c r="G1294" s="2" t="s">
        <v>1357</v>
      </c>
    </row>
    <row r="1295" spans="1:7" x14ac:dyDescent="0.15">
      <c r="A1295" s="1">
        <v>1294</v>
      </c>
      <c r="B1295" s="1">
        <v>6</v>
      </c>
      <c r="C1295" s="1">
        <v>8</v>
      </c>
      <c r="D1295" s="1">
        <v>13</v>
      </c>
      <c r="E1295" s="1">
        <v>13</v>
      </c>
      <c r="F1295" s="2">
        <f>B1295+C1295+D1295+E1295</f>
        <v>40</v>
      </c>
      <c r="G1295" s="2" t="s">
        <v>235</v>
      </c>
    </row>
    <row r="1296" spans="1:7" x14ac:dyDescent="0.15">
      <c r="A1296" s="1">
        <v>1295</v>
      </c>
      <c r="B1296" s="1">
        <v>6</v>
      </c>
      <c r="C1296" s="1">
        <v>9</v>
      </c>
      <c r="D1296" s="1">
        <v>12</v>
      </c>
      <c r="E1296" s="1">
        <v>13</v>
      </c>
      <c r="F1296" s="2">
        <f>B1296+C1296+D1296+E1296</f>
        <v>40</v>
      </c>
      <c r="G1296" s="2" t="s">
        <v>391</v>
      </c>
    </row>
    <row r="1297" spans="1:7" x14ac:dyDescent="0.15">
      <c r="A1297" s="1">
        <v>1296</v>
      </c>
      <c r="B1297" s="1">
        <v>7</v>
      </c>
      <c r="C1297" s="1">
        <v>8</v>
      </c>
      <c r="D1297" s="1">
        <v>12</v>
      </c>
      <c r="E1297" s="1">
        <v>13</v>
      </c>
      <c r="F1297" s="2">
        <f>B1297+C1297+D1297+E1297</f>
        <v>40</v>
      </c>
      <c r="G1297" s="2" t="s">
        <v>809</v>
      </c>
    </row>
    <row r="1298" spans="1:7" x14ac:dyDescent="0.15">
      <c r="A1298" s="1">
        <v>1297</v>
      </c>
      <c r="B1298" s="1">
        <v>8</v>
      </c>
      <c r="C1298" s="1">
        <v>8</v>
      </c>
      <c r="D1298" s="1">
        <v>11</v>
      </c>
      <c r="E1298" s="1">
        <v>13</v>
      </c>
      <c r="F1298" s="2">
        <f>B1298+C1298+D1298+E1298</f>
        <v>40</v>
      </c>
      <c r="G1298" s="2" t="s">
        <v>47</v>
      </c>
    </row>
    <row r="1299" spans="1:7" x14ac:dyDescent="0.15">
      <c r="A1299" s="1">
        <v>1298</v>
      </c>
      <c r="B1299" s="1">
        <v>8</v>
      </c>
      <c r="C1299" s="1">
        <v>9</v>
      </c>
      <c r="D1299" s="1">
        <v>10</v>
      </c>
      <c r="E1299" s="1">
        <v>13</v>
      </c>
      <c r="F1299" s="2">
        <f>B1299+C1299+D1299+E1299</f>
        <v>40</v>
      </c>
      <c r="G1299" s="2" t="s">
        <v>877</v>
      </c>
    </row>
    <row r="1300" spans="1:7" x14ac:dyDescent="0.15">
      <c r="A1300" s="1">
        <v>1299</v>
      </c>
      <c r="B1300" s="1">
        <v>6</v>
      </c>
      <c r="C1300" s="1">
        <v>11</v>
      </c>
      <c r="D1300" s="1">
        <v>12</v>
      </c>
      <c r="E1300" s="1">
        <v>12</v>
      </c>
      <c r="F1300" s="2">
        <f>B1300+C1300+D1300+E1300</f>
        <v>41</v>
      </c>
      <c r="G1300" s="2" t="s">
        <v>349</v>
      </c>
    </row>
    <row r="1301" spans="1:7" x14ac:dyDescent="0.15">
      <c r="A1301" s="1">
        <v>1300</v>
      </c>
      <c r="B1301" s="1">
        <v>7</v>
      </c>
      <c r="C1301" s="1">
        <v>10</v>
      </c>
      <c r="D1301" s="1">
        <v>12</v>
      </c>
      <c r="E1301" s="1">
        <v>12</v>
      </c>
      <c r="F1301" s="2">
        <f>B1301+C1301+D1301+E1301</f>
        <v>41</v>
      </c>
      <c r="G1301" s="2" t="s">
        <v>21</v>
      </c>
    </row>
    <row r="1302" spans="1:7" x14ac:dyDescent="0.15">
      <c r="A1302" s="1">
        <v>1301</v>
      </c>
      <c r="B1302" s="1">
        <v>8</v>
      </c>
      <c r="C1302" s="1">
        <v>9</v>
      </c>
      <c r="D1302" s="1">
        <v>12</v>
      </c>
      <c r="E1302" s="1">
        <v>12</v>
      </c>
      <c r="F1302" s="2">
        <f>B1302+C1302+D1302+E1302</f>
        <v>41</v>
      </c>
      <c r="G1302" s="2" t="s">
        <v>1228</v>
      </c>
    </row>
    <row r="1303" spans="1:7" x14ac:dyDescent="0.15">
      <c r="A1303" s="1">
        <v>1302</v>
      </c>
      <c r="B1303" s="1">
        <v>9</v>
      </c>
      <c r="C1303" s="1">
        <v>9</v>
      </c>
      <c r="D1303" s="1">
        <v>11</v>
      </c>
      <c r="E1303" s="1">
        <v>12</v>
      </c>
      <c r="F1303" s="2">
        <f>B1303+C1303+D1303+E1303</f>
        <v>41</v>
      </c>
      <c r="G1303" s="2" t="s">
        <v>934</v>
      </c>
    </row>
    <row r="1304" spans="1:7" x14ac:dyDescent="0.15">
      <c r="A1304" s="1">
        <v>1303</v>
      </c>
      <c r="B1304" s="1">
        <v>2</v>
      </c>
      <c r="C1304" s="1">
        <v>13</v>
      </c>
      <c r="D1304" s="1">
        <v>13</v>
      </c>
      <c r="E1304" s="1">
        <v>13</v>
      </c>
      <c r="F1304" s="2">
        <f>B1304+C1304+D1304+E1304</f>
        <v>41</v>
      </c>
      <c r="G1304" s="2" t="s">
        <v>1290</v>
      </c>
    </row>
    <row r="1305" spans="1:7" x14ac:dyDescent="0.15">
      <c r="A1305" s="1">
        <v>1304</v>
      </c>
      <c r="B1305" s="1">
        <v>3</v>
      </c>
      <c r="C1305" s="1">
        <v>12</v>
      </c>
      <c r="D1305" s="1">
        <v>13</v>
      </c>
      <c r="E1305" s="1">
        <v>13</v>
      </c>
      <c r="F1305" s="2">
        <f>B1305+C1305+D1305+E1305</f>
        <v>41</v>
      </c>
      <c r="G1305" s="2" t="s">
        <v>454</v>
      </c>
    </row>
    <row r="1306" spans="1:7" x14ac:dyDescent="0.15">
      <c r="A1306" s="1">
        <v>1305</v>
      </c>
      <c r="B1306" s="1">
        <v>5</v>
      </c>
      <c r="C1306" s="1">
        <v>10</v>
      </c>
      <c r="D1306" s="1">
        <v>13</v>
      </c>
      <c r="E1306" s="1">
        <v>13</v>
      </c>
      <c r="F1306" s="2">
        <f>B1306+C1306+D1306+E1306</f>
        <v>41</v>
      </c>
      <c r="G1306" s="2" t="s">
        <v>131</v>
      </c>
    </row>
    <row r="1307" spans="1:7" x14ac:dyDescent="0.15">
      <c r="A1307" s="1">
        <v>1306</v>
      </c>
      <c r="B1307" s="1">
        <v>6</v>
      </c>
      <c r="C1307" s="1">
        <v>10</v>
      </c>
      <c r="D1307" s="1">
        <v>12</v>
      </c>
      <c r="E1307" s="1">
        <v>13</v>
      </c>
      <c r="F1307" s="2">
        <f>B1307+C1307+D1307+E1307</f>
        <v>41</v>
      </c>
      <c r="G1307" s="2" t="s">
        <v>182</v>
      </c>
    </row>
    <row r="1308" spans="1:7" x14ac:dyDescent="0.15">
      <c r="A1308" s="1">
        <v>1307</v>
      </c>
      <c r="B1308" s="1">
        <v>7</v>
      </c>
      <c r="C1308" s="1">
        <v>10</v>
      </c>
      <c r="D1308" s="1">
        <v>11</v>
      </c>
      <c r="E1308" s="1">
        <v>13</v>
      </c>
      <c r="F1308" s="2">
        <f>B1308+C1308+D1308+E1308</f>
        <v>41</v>
      </c>
      <c r="G1308" s="2" t="s">
        <v>419</v>
      </c>
    </row>
    <row r="1309" spans="1:7" x14ac:dyDescent="0.15">
      <c r="A1309" s="1">
        <v>1308</v>
      </c>
      <c r="B1309" s="1">
        <v>8</v>
      </c>
      <c r="C1309" s="1">
        <v>8</v>
      </c>
      <c r="D1309" s="1">
        <v>12</v>
      </c>
      <c r="E1309" s="1">
        <v>13</v>
      </c>
      <c r="F1309" s="2">
        <f>B1309+C1309+D1309+E1309</f>
        <v>41</v>
      </c>
      <c r="G1309" s="2" t="s">
        <v>328</v>
      </c>
    </row>
    <row r="1310" spans="1:7" x14ac:dyDescent="0.15">
      <c r="A1310" s="1">
        <v>1309</v>
      </c>
      <c r="B1310" s="1">
        <v>8</v>
      </c>
      <c r="C1310" s="1">
        <v>9</v>
      </c>
      <c r="D1310" s="1">
        <v>11</v>
      </c>
      <c r="E1310" s="1">
        <v>13</v>
      </c>
      <c r="F1310" s="2">
        <f>B1310+C1310+D1310+E1310</f>
        <v>41</v>
      </c>
      <c r="G1310" s="2" t="s">
        <v>885</v>
      </c>
    </row>
    <row r="1311" spans="1:7" x14ac:dyDescent="0.15">
      <c r="A1311" s="1">
        <v>1310</v>
      </c>
      <c r="B1311" s="1">
        <v>9</v>
      </c>
      <c r="C1311" s="1">
        <v>9</v>
      </c>
      <c r="D1311" s="1">
        <v>10</v>
      </c>
      <c r="E1311" s="1">
        <v>13</v>
      </c>
      <c r="F1311" s="2">
        <f>B1311+C1311+D1311+E1311</f>
        <v>41</v>
      </c>
      <c r="G1311" s="2" t="s">
        <v>683</v>
      </c>
    </row>
    <row r="1312" spans="1:7" x14ac:dyDescent="0.15">
      <c r="A1312" s="1">
        <v>1311</v>
      </c>
      <c r="B1312" s="1">
        <v>9</v>
      </c>
      <c r="C1312" s="1">
        <v>11</v>
      </c>
      <c r="D1312" s="1">
        <v>11</v>
      </c>
      <c r="E1312" s="1">
        <v>11</v>
      </c>
      <c r="F1312" s="2">
        <f>B1312+C1312+D1312+E1312</f>
        <v>42</v>
      </c>
      <c r="G1312" s="2" t="s">
        <v>123</v>
      </c>
    </row>
    <row r="1313" spans="1:7" x14ac:dyDescent="0.15">
      <c r="A1313" s="1">
        <v>1312</v>
      </c>
      <c r="B1313" s="1">
        <v>6</v>
      </c>
      <c r="C1313" s="1">
        <v>12</v>
      </c>
      <c r="D1313" s="1">
        <v>12</v>
      </c>
      <c r="E1313" s="1">
        <v>12</v>
      </c>
      <c r="F1313" s="2">
        <f>B1313+C1313+D1313+E1313</f>
        <v>42</v>
      </c>
      <c r="G1313" s="2" t="s">
        <v>1018</v>
      </c>
    </row>
    <row r="1314" spans="1:7" x14ac:dyDescent="0.15">
      <c r="A1314" s="1">
        <v>1313</v>
      </c>
      <c r="B1314" s="1">
        <v>8</v>
      </c>
      <c r="C1314" s="1">
        <v>10</v>
      </c>
      <c r="D1314" s="1">
        <v>12</v>
      </c>
      <c r="E1314" s="1">
        <v>12</v>
      </c>
      <c r="F1314" s="2">
        <f>B1314+C1314+D1314+E1314</f>
        <v>42</v>
      </c>
      <c r="G1314" s="2" t="s">
        <v>159</v>
      </c>
    </row>
    <row r="1315" spans="1:7" x14ac:dyDescent="0.15">
      <c r="A1315" s="1">
        <v>1314</v>
      </c>
      <c r="B1315" s="1">
        <v>9</v>
      </c>
      <c r="C1315" s="1">
        <v>9</v>
      </c>
      <c r="D1315" s="1">
        <v>12</v>
      </c>
      <c r="E1315" s="1">
        <v>12</v>
      </c>
      <c r="F1315" s="2">
        <f>B1315+C1315+D1315+E1315</f>
        <v>42</v>
      </c>
      <c r="G1315" s="2" t="s">
        <v>760</v>
      </c>
    </row>
    <row r="1316" spans="1:7" x14ac:dyDescent="0.15">
      <c r="A1316" s="1">
        <v>1315</v>
      </c>
      <c r="B1316" s="1">
        <v>9</v>
      </c>
      <c r="C1316" s="1">
        <v>10</v>
      </c>
      <c r="D1316" s="1">
        <v>11</v>
      </c>
      <c r="E1316" s="1">
        <v>12</v>
      </c>
      <c r="F1316" s="2">
        <f>B1316+C1316+D1316+E1316</f>
        <v>42</v>
      </c>
      <c r="G1316" s="2" t="s">
        <v>933</v>
      </c>
    </row>
    <row r="1317" spans="1:7" x14ac:dyDescent="0.15">
      <c r="A1317" s="1">
        <v>1316</v>
      </c>
      <c r="B1317" s="1">
        <v>10</v>
      </c>
      <c r="C1317" s="1">
        <v>10</v>
      </c>
      <c r="D1317" s="1">
        <v>10</v>
      </c>
      <c r="E1317" s="1">
        <v>12</v>
      </c>
      <c r="F1317" s="2">
        <f>B1317+C1317+D1317+E1317</f>
        <v>42</v>
      </c>
      <c r="G1317" s="2" t="s">
        <v>11</v>
      </c>
    </row>
    <row r="1318" spans="1:7" x14ac:dyDescent="0.15">
      <c r="A1318" s="1">
        <v>1317</v>
      </c>
      <c r="B1318" s="1">
        <v>6</v>
      </c>
      <c r="C1318" s="1">
        <v>11</v>
      </c>
      <c r="D1318" s="1">
        <v>12</v>
      </c>
      <c r="E1318" s="1">
        <v>13</v>
      </c>
      <c r="F1318" s="2">
        <f>B1318+C1318+D1318+E1318</f>
        <v>42</v>
      </c>
      <c r="G1318" s="2" t="s">
        <v>1010</v>
      </c>
    </row>
    <row r="1319" spans="1:7" x14ac:dyDescent="0.15">
      <c r="A1319" s="1">
        <v>1318</v>
      </c>
      <c r="B1319" s="1">
        <v>7</v>
      </c>
      <c r="C1319" s="1">
        <v>9</v>
      </c>
      <c r="D1319" s="1">
        <v>13</v>
      </c>
      <c r="E1319" s="1">
        <v>13</v>
      </c>
      <c r="F1319" s="2">
        <f>B1319+C1319+D1319+E1319</f>
        <v>42</v>
      </c>
      <c r="G1319" s="2" t="s">
        <v>1135</v>
      </c>
    </row>
    <row r="1320" spans="1:7" x14ac:dyDescent="0.15">
      <c r="A1320" s="1">
        <v>1319</v>
      </c>
      <c r="B1320" s="1">
        <v>7</v>
      </c>
      <c r="C1320" s="1">
        <v>10</v>
      </c>
      <c r="D1320" s="1">
        <v>12</v>
      </c>
      <c r="E1320" s="1">
        <v>13</v>
      </c>
      <c r="F1320" s="2">
        <f>B1320+C1320+D1320+E1320</f>
        <v>42</v>
      </c>
      <c r="G1320" s="2" t="s">
        <v>560</v>
      </c>
    </row>
    <row r="1321" spans="1:7" x14ac:dyDescent="0.15">
      <c r="A1321" s="1">
        <v>1320</v>
      </c>
      <c r="B1321" s="1">
        <v>8</v>
      </c>
      <c r="C1321" s="1">
        <v>9</v>
      </c>
      <c r="D1321" s="1">
        <v>12</v>
      </c>
      <c r="E1321" s="1">
        <v>13</v>
      </c>
      <c r="F1321" s="2">
        <f>B1321+C1321+D1321+E1321</f>
        <v>42</v>
      </c>
      <c r="G1321" s="2" t="s">
        <v>1004</v>
      </c>
    </row>
    <row r="1322" spans="1:7" x14ac:dyDescent="0.15">
      <c r="A1322" s="1">
        <v>1321</v>
      </c>
      <c r="B1322" s="1">
        <v>9</v>
      </c>
      <c r="C1322" s="1">
        <v>9</v>
      </c>
      <c r="D1322" s="1">
        <v>11</v>
      </c>
      <c r="E1322" s="1">
        <v>13</v>
      </c>
      <c r="F1322" s="2">
        <f>B1322+C1322+D1322+E1322</f>
        <v>42</v>
      </c>
      <c r="G1322" s="2" t="s">
        <v>397</v>
      </c>
    </row>
    <row r="1323" spans="1:7" x14ac:dyDescent="0.15">
      <c r="A1323" s="1">
        <v>1322</v>
      </c>
      <c r="B1323" s="1">
        <v>9</v>
      </c>
      <c r="C1323" s="1">
        <v>10</v>
      </c>
      <c r="D1323" s="1">
        <v>10</v>
      </c>
      <c r="E1323" s="1">
        <v>13</v>
      </c>
      <c r="F1323" s="2">
        <f>B1323+C1323+D1323+E1323</f>
        <v>42</v>
      </c>
      <c r="G1323" s="2" t="s">
        <v>981</v>
      </c>
    </row>
    <row r="1324" spans="1:7" x14ac:dyDescent="0.15">
      <c r="A1324" s="1">
        <v>1323</v>
      </c>
      <c r="B1324" s="1">
        <v>8</v>
      </c>
      <c r="C1324" s="1">
        <v>11</v>
      </c>
      <c r="D1324" s="1">
        <v>12</v>
      </c>
      <c r="E1324" s="1">
        <v>12</v>
      </c>
      <c r="F1324" s="2">
        <f>B1324+C1324+D1324+E1324</f>
        <v>43</v>
      </c>
      <c r="G1324" s="2" t="s">
        <v>363</v>
      </c>
    </row>
    <row r="1325" spans="1:7" x14ac:dyDescent="0.15">
      <c r="A1325" s="1">
        <v>1324</v>
      </c>
      <c r="B1325" s="1">
        <v>9</v>
      </c>
      <c r="C1325" s="1">
        <v>10</v>
      </c>
      <c r="D1325" s="1">
        <v>12</v>
      </c>
      <c r="E1325" s="1">
        <v>12</v>
      </c>
      <c r="F1325" s="2">
        <f>B1325+C1325+D1325+E1325</f>
        <v>43</v>
      </c>
      <c r="G1325" s="2" t="s">
        <v>350</v>
      </c>
    </row>
    <row r="1326" spans="1:7" x14ac:dyDescent="0.15">
      <c r="A1326" s="1">
        <v>1325</v>
      </c>
      <c r="B1326" s="1">
        <v>10</v>
      </c>
      <c r="C1326" s="1">
        <v>10</v>
      </c>
      <c r="D1326" s="1">
        <v>11</v>
      </c>
      <c r="E1326" s="1">
        <v>12</v>
      </c>
      <c r="F1326" s="2">
        <f>B1326+C1326+D1326+E1326</f>
        <v>43</v>
      </c>
      <c r="G1326" s="2" t="s">
        <v>972</v>
      </c>
    </row>
    <row r="1327" spans="1:7" x14ac:dyDescent="0.15">
      <c r="A1327" s="1">
        <v>1326</v>
      </c>
      <c r="B1327" s="1">
        <v>6</v>
      </c>
      <c r="C1327" s="1">
        <v>12</v>
      </c>
      <c r="D1327" s="1">
        <v>12</v>
      </c>
      <c r="E1327" s="1">
        <v>13</v>
      </c>
      <c r="F1327" s="2">
        <f>B1327+C1327+D1327+E1327</f>
        <v>43</v>
      </c>
      <c r="G1327" s="2" t="s">
        <v>1184</v>
      </c>
    </row>
    <row r="1328" spans="1:7" x14ac:dyDescent="0.15">
      <c r="A1328" s="1">
        <v>1327</v>
      </c>
      <c r="B1328" s="1">
        <v>8</v>
      </c>
      <c r="C1328" s="1">
        <v>10</v>
      </c>
      <c r="D1328" s="1">
        <v>12</v>
      </c>
      <c r="E1328" s="1">
        <v>13</v>
      </c>
      <c r="F1328" s="2">
        <f>B1328+C1328+D1328+E1328</f>
        <v>43</v>
      </c>
      <c r="G1328" s="2" t="s">
        <v>240</v>
      </c>
    </row>
    <row r="1329" spans="1:7" x14ac:dyDescent="0.15">
      <c r="A1329" s="1">
        <v>1328</v>
      </c>
      <c r="B1329" s="1">
        <v>9</v>
      </c>
      <c r="C1329" s="1">
        <v>9</v>
      </c>
      <c r="D1329" s="1">
        <v>12</v>
      </c>
      <c r="E1329" s="1">
        <v>13</v>
      </c>
      <c r="F1329" s="2">
        <f>B1329+C1329+D1329+E1329</f>
        <v>43</v>
      </c>
      <c r="G1329" s="2" t="s">
        <v>297</v>
      </c>
    </row>
    <row r="1330" spans="1:7" x14ac:dyDescent="0.15">
      <c r="A1330" s="1">
        <v>1329</v>
      </c>
      <c r="B1330" s="1">
        <v>9</v>
      </c>
      <c r="C1330" s="1">
        <v>10</v>
      </c>
      <c r="D1330" s="1">
        <v>11</v>
      </c>
      <c r="E1330" s="1">
        <v>13</v>
      </c>
      <c r="F1330" s="2">
        <f>B1330+C1330+D1330+E1330</f>
        <v>43</v>
      </c>
      <c r="G1330" s="2" t="s">
        <v>523</v>
      </c>
    </row>
    <row r="1331" spans="1:7" x14ac:dyDescent="0.15">
      <c r="A1331" s="1">
        <v>1330</v>
      </c>
      <c r="B1331" s="1">
        <v>10</v>
      </c>
      <c r="C1331" s="1">
        <v>10</v>
      </c>
      <c r="D1331" s="1">
        <v>10</v>
      </c>
      <c r="E1331" s="1">
        <v>13</v>
      </c>
      <c r="F1331" s="2">
        <f>B1331+C1331+D1331+E1331</f>
        <v>43</v>
      </c>
      <c r="G1331" s="2" t="s">
        <v>956</v>
      </c>
    </row>
    <row r="1332" spans="1:7" x14ac:dyDescent="0.15">
      <c r="A1332" s="1">
        <v>1331</v>
      </c>
      <c r="B1332" s="1">
        <v>9</v>
      </c>
      <c r="C1332" s="1">
        <v>11</v>
      </c>
      <c r="D1332" s="1">
        <v>12</v>
      </c>
      <c r="E1332" s="1">
        <v>12</v>
      </c>
      <c r="F1332" s="2">
        <f>B1332+C1332+D1332+E1332</f>
        <v>44</v>
      </c>
      <c r="G1332" s="2" t="s">
        <v>185</v>
      </c>
    </row>
    <row r="1333" spans="1:7" x14ac:dyDescent="0.15">
      <c r="A1333" s="1">
        <v>1332</v>
      </c>
      <c r="B1333" s="1">
        <v>10</v>
      </c>
      <c r="C1333" s="1">
        <v>10</v>
      </c>
      <c r="D1333" s="1">
        <v>12</v>
      </c>
      <c r="E1333" s="1">
        <v>12</v>
      </c>
      <c r="F1333" s="2">
        <f>B1333+C1333+D1333+E1333</f>
        <v>44</v>
      </c>
      <c r="G1333" s="2" t="s">
        <v>20</v>
      </c>
    </row>
    <row r="1334" spans="1:7" x14ac:dyDescent="0.15">
      <c r="A1334" s="1">
        <v>1333</v>
      </c>
      <c r="B1334" s="1">
        <v>10</v>
      </c>
      <c r="C1334" s="1">
        <v>11</v>
      </c>
      <c r="D1334" s="1">
        <v>11</v>
      </c>
      <c r="E1334" s="1">
        <v>12</v>
      </c>
      <c r="F1334" s="2">
        <f>B1334+C1334+D1334+E1334</f>
        <v>44</v>
      </c>
      <c r="G1334" s="2" t="s">
        <v>951</v>
      </c>
    </row>
    <row r="1335" spans="1:7" x14ac:dyDescent="0.15">
      <c r="A1335" s="1">
        <v>1334</v>
      </c>
      <c r="B1335" s="1">
        <v>6</v>
      </c>
      <c r="C1335" s="1">
        <v>12</v>
      </c>
      <c r="D1335" s="1">
        <v>13</v>
      </c>
      <c r="E1335" s="1">
        <v>13</v>
      </c>
      <c r="F1335" s="2">
        <f>B1335+C1335+D1335+E1335</f>
        <v>44</v>
      </c>
      <c r="G1335" s="2" t="s">
        <v>227</v>
      </c>
    </row>
    <row r="1336" spans="1:7" x14ac:dyDescent="0.15">
      <c r="A1336" s="1">
        <v>1335</v>
      </c>
      <c r="B1336" s="1">
        <v>7</v>
      </c>
      <c r="C1336" s="1">
        <v>12</v>
      </c>
      <c r="D1336" s="1">
        <v>12</v>
      </c>
      <c r="E1336" s="1">
        <v>13</v>
      </c>
      <c r="F1336" s="2">
        <f>B1336+C1336+D1336+E1336</f>
        <v>44</v>
      </c>
      <c r="G1336" s="2" t="s">
        <v>749</v>
      </c>
    </row>
    <row r="1337" spans="1:7" x14ac:dyDescent="0.15">
      <c r="A1337" s="1">
        <v>1336</v>
      </c>
      <c r="B1337" s="1">
        <v>8</v>
      </c>
      <c r="C1337" s="1">
        <v>10</v>
      </c>
      <c r="D1337" s="1">
        <v>13</v>
      </c>
      <c r="E1337" s="1">
        <v>13</v>
      </c>
      <c r="F1337" s="2">
        <f>B1337+C1337+D1337+E1337</f>
        <v>44</v>
      </c>
      <c r="G1337" s="2" t="s">
        <v>1185</v>
      </c>
    </row>
    <row r="1338" spans="1:7" x14ac:dyDescent="0.15">
      <c r="A1338" s="1">
        <v>1337</v>
      </c>
      <c r="B1338" s="1">
        <v>9</v>
      </c>
      <c r="C1338" s="1">
        <v>10</v>
      </c>
      <c r="D1338" s="1">
        <v>12</v>
      </c>
      <c r="E1338" s="1">
        <v>13</v>
      </c>
      <c r="F1338" s="2">
        <f>B1338+C1338+D1338+E1338</f>
        <v>44</v>
      </c>
      <c r="G1338" s="2" t="s">
        <v>1103</v>
      </c>
    </row>
    <row r="1339" spans="1:7" x14ac:dyDescent="0.15">
      <c r="A1339" s="1">
        <v>1338</v>
      </c>
      <c r="B1339" s="1">
        <v>10</v>
      </c>
      <c r="C1339" s="1">
        <v>10</v>
      </c>
      <c r="D1339" s="1">
        <v>11</v>
      </c>
      <c r="E1339" s="1">
        <v>13</v>
      </c>
      <c r="F1339" s="2">
        <f>B1339+C1339+D1339+E1339</f>
        <v>44</v>
      </c>
      <c r="G1339" s="2" t="s">
        <v>1295</v>
      </c>
    </row>
    <row r="1340" spans="1:7" x14ac:dyDescent="0.15">
      <c r="A1340" s="1">
        <v>1339</v>
      </c>
      <c r="B1340" s="1">
        <v>9</v>
      </c>
      <c r="C1340" s="1">
        <v>12</v>
      </c>
      <c r="D1340" s="1">
        <v>12</v>
      </c>
      <c r="E1340" s="1">
        <v>12</v>
      </c>
      <c r="F1340" s="2">
        <f>B1340+C1340+D1340+E1340</f>
        <v>45</v>
      </c>
      <c r="G1340" s="2" t="s">
        <v>664</v>
      </c>
    </row>
    <row r="1341" spans="1:7" x14ac:dyDescent="0.15">
      <c r="A1341" s="1">
        <v>1340</v>
      </c>
      <c r="B1341" s="1">
        <v>10</v>
      </c>
      <c r="C1341" s="1">
        <v>11</v>
      </c>
      <c r="D1341" s="1">
        <v>12</v>
      </c>
      <c r="E1341" s="1">
        <v>12</v>
      </c>
      <c r="F1341" s="2">
        <f>B1341+C1341+D1341+E1341</f>
        <v>45</v>
      </c>
      <c r="G1341" s="2" t="s">
        <v>97</v>
      </c>
    </row>
    <row r="1342" spans="1:7" x14ac:dyDescent="0.15">
      <c r="A1342" s="1">
        <v>1341</v>
      </c>
      <c r="B1342" s="1">
        <v>11</v>
      </c>
      <c r="C1342" s="1">
        <v>11</v>
      </c>
      <c r="D1342" s="1">
        <v>11</v>
      </c>
      <c r="E1342" s="1">
        <v>12</v>
      </c>
      <c r="F1342" s="2">
        <f>B1342+C1342+D1342+E1342</f>
        <v>45</v>
      </c>
      <c r="G1342" s="2" t="s">
        <v>61</v>
      </c>
    </row>
    <row r="1343" spans="1:7" x14ac:dyDescent="0.15">
      <c r="A1343" s="1">
        <v>1342</v>
      </c>
      <c r="B1343" s="1">
        <v>9</v>
      </c>
      <c r="C1343" s="1">
        <v>11</v>
      </c>
      <c r="D1343" s="1">
        <v>12</v>
      </c>
      <c r="E1343" s="1">
        <v>13</v>
      </c>
      <c r="F1343" s="2">
        <f>B1343+C1343+D1343+E1343</f>
        <v>45</v>
      </c>
      <c r="G1343" s="2" t="s">
        <v>1187</v>
      </c>
    </row>
    <row r="1344" spans="1:7" x14ac:dyDescent="0.15">
      <c r="A1344" s="1">
        <v>1343</v>
      </c>
      <c r="B1344" s="1">
        <v>10</v>
      </c>
      <c r="C1344" s="1">
        <v>10</v>
      </c>
      <c r="D1344" s="1">
        <v>12</v>
      </c>
      <c r="E1344" s="1">
        <v>13</v>
      </c>
      <c r="F1344" s="2">
        <f>B1344+C1344+D1344+E1344</f>
        <v>45</v>
      </c>
      <c r="G1344" s="2" t="s">
        <v>68</v>
      </c>
    </row>
    <row r="1345" spans="1:7" x14ac:dyDescent="0.15">
      <c r="A1345" s="1">
        <v>1344</v>
      </c>
      <c r="B1345" s="1">
        <v>10</v>
      </c>
      <c r="C1345" s="1">
        <v>11</v>
      </c>
      <c r="D1345" s="1">
        <v>11</v>
      </c>
      <c r="E1345" s="1">
        <v>13</v>
      </c>
      <c r="F1345" s="2">
        <f>B1345+C1345+D1345+E1345</f>
        <v>45</v>
      </c>
      <c r="G1345" s="2" t="s">
        <v>608</v>
      </c>
    </row>
    <row r="1346" spans="1:7" x14ac:dyDescent="0.15">
      <c r="A1346" s="1">
        <v>1345</v>
      </c>
      <c r="B1346" s="1">
        <v>10</v>
      </c>
      <c r="C1346" s="1">
        <v>12</v>
      </c>
      <c r="D1346" s="1">
        <v>12</v>
      </c>
      <c r="E1346" s="1">
        <v>12</v>
      </c>
      <c r="F1346" s="2">
        <f>B1346+C1346+D1346+E1346</f>
        <v>46</v>
      </c>
      <c r="G1346" s="2" t="s">
        <v>387</v>
      </c>
    </row>
    <row r="1347" spans="1:7" x14ac:dyDescent="0.15">
      <c r="A1347" s="1">
        <v>1346</v>
      </c>
      <c r="B1347" s="1">
        <v>11</v>
      </c>
      <c r="C1347" s="1">
        <v>11</v>
      </c>
      <c r="D1347" s="1">
        <v>12</v>
      </c>
      <c r="E1347" s="1">
        <v>12</v>
      </c>
      <c r="F1347" s="2">
        <f>B1347+C1347+D1347+E1347</f>
        <v>46</v>
      </c>
      <c r="G1347" s="2" t="s">
        <v>1110</v>
      </c>
    </row>
    <row r="1348" spans="1:7" x14ac:dyDescent="0.15">
      <c r="A1348" s="1">
        <v>1347</v>
      </c>
      <c r="B1348" s="1">
        <v>9</v>
      </c>
      <c r="C1348" s="1">
        <v>11</v>
      </c>
      <c r="D1348" s="1">
        <v>13</v>
      </c>
      <c r="E1348" s="1">
        <v>13</v>
      </c>
      <c r="F1348" s="2">
        <f>B1348+C1348+D1348+E1348</f>
        <v>46</v>
      </c>
      <c r="G1348" s="2" t="s">
        <v>1334</v>
      </c>
    </row>
    <row r="1349" spans="1:7" x14ac:dyDescent="0.15">
      <c r="A1349" s="1">
        <v>1348</v>
      </c>
      <c r="B1349" s="1">
        <v>10</v>
      </c>
      <c r="C1349" s="1">
        <v>11</v>
      </c>
      <c r="D1349" s="1">
        <v>12</v>
      </c>
      <c r="E1349" s="1">
        <v>13</v>
      </c>
      <c r="F1349" s="2">
        <f>B1349+C1349+D1349+E1349</f>
        <v>46</v>
      </c>
      <c r="G1349" s="2" t="s">
        <v>1359</v>
      </c>
    </row>
    <row r="1350" spans="1:7" x14ac:dyDescent="0.15">
      <c r="A1350" s="1">
        <v>1349</v>
      </c>
      <c r="B1350" s="1">
        <v>11</v>
      </c>
      <c r="C1350" s="1">
        <v>11</v>
      </c>
      <c r="D1350" s="1">
        <v>11</v>
      </c>
      <c r="E1350" s="1">
        <v>13</v>
      </c>
      <c r="F1350" s="2">
        <f>B1350+C1350+D1350+E1350</f>
        <v>46</v>
      </c>
      <c r="G1350" s="2" t="s">
        <v>1094</v>
      </c>
    </row>
    <row r="1351" spans="1:7" x14ac:dyDescent="0.15">
      <c r="A1351" s="1">
        <v>1350</v>
      </c>
      <c r="B1351" s="1">
        <v>11</v>
      </c>
      <c r="C1351" s="1">
        <v>12</v>
      </c>
      <c r="D1351" s="1">
        <v>12</v>
      </c>
      <c r="E1351" s="1">
        <v>12</v>
      </c>
      <c r="F1351" s="2">
        <f>B1351+C1351+D1351+E1351</f>
        <v>47</v>
      </c>
      <c r="G1351" s="2" t="s">
        <v>808</v>
      </c>
    </row>
    <row r="1352" spans="1:7" x14ac:dyDescent="0.15">
      <c r="A1352" s="1">
        <v>1351</v>
      </c>
      <c r="B1352" s="1">
        <v>10</v>
      </c>
      <c r="C1352" s="1">
        <v>12</v>
      </c>
      <c r="D1352" s="1">
        <v>12</v>
      </c>
      <c r="E1352" s="1">
        <v>13</v>
      </c>
      <c r="F1352" s="2">
        <f>B1352+C1352+D1352+E1352</f>
        <v>47</v>
      </c>
      <c r="G1352" s="2" t="s">
        <v>585</v>
      </c>
    </row>
    <row r="1353" spans="1:7" x14ac:dyDescent="0.15">
      <c r="A1353" s="1">
        <v>1352</v>
      </c>
      <c r="B1353" s="1">
        <v>11</v>
      </c>
      <c r="C1353" s="1">
        <v>11</v>
      </c>
      <c r="D1353" s="1">
        <v>12</v>
      </c>
      <c r="E1353" s="1">
        <v>13</v>
      </c>
      <c r="F1353" s="2">
        <f>B1353+C1353+D1353+E1353</f>
        <v>47</v>
      </c>
      <c r="G1353" s="2" t="s">
        <v>446</v>
      </c>
    </row>
    <row r="1354" spans="1:7" x14ac:dyDescent="0.15">
      <c r="A1354" s="1">
        <v>1353</v>
      </c>
      <c r="B1354" s="1">
        <v>12</v>
      </c>
      <c r="C1354" s="1">
        <v>12</v>
      </c>
      <c r="D1354" s="1">
        <v>12</v>
      </c>
      <c r="E1354" s="1">
        <v>12</v>
      </c>
      <c r="F1354" s="2">
        <f>B1354+C1354+D1354+E1354</f>
        <v>48</v>
      </c>
      <c r="G1354" s="2" t="s">
        <v>1159</v>
      </c>
    </row>
    <row r="1355" spans="1:7" x14ac:dyDescent="0.15">
      <c r="A1355" s="1">
        <v>1354</v>
      </c>
      <c r="B1355" s="1">
        <v>10</v>
      </c>
      <c r="C1355" s="1">
        <v>12</v>
      </c>
      <c r="D1355" s="1">
        <v>13</v>
      </c>
      <c r="E1355" s="1">
        <v>13</v>
      </c>
      <c r="F1355" s="2">
        <f>B1355+C1355+D1355+E1355</f>
        <v>48</v>
      </c>
      <c r="G1355" s="2" t="s">
        <v>778</v>
      </c>
    </row>
    <row r="1356" spans="1:7" x14ac:dyDescent="0.15">
      <c r="A1356" s="1">
        <v>1355</v>
      </c>
      <c r="B1356" s="1">
        <v>11</v>
      </c>
      <c r="C1356" s="1">
        <v>12</v>
      </c>
      <c r="D1356" s="1">
        <v>12</v>
      </c>
      <c r="E1356" s="1">
        <v>13</v>
      </c>
      <c r="F1356" s="2">
        <f>B1356+C1356+D1356+E1356</f>
        <v>48</v>
      </c>
      <c r="G1356" s="2" t="s">
        <v>1058</v>
      </c>
    </row>
    <row r="1357" spans="1:7" x14ac:dyDescent="0.15">
      <c r="A1357" s="1">
        <v>1356</v>
      </c>
      <c r="B1357" s="1">
        <v>10</v>
      </c>
      <c r="C1357" s="1">
        <v>13</v>
      </c>
      <c r="D1357" s="1">
        <v>13</v>
      </c>
      <c r="E1357" s="1">
        <v>13</v>
      </c>
      <c r="F1357" s="2">
        <f>B1357+C1357+D1357+E1357</f>
        <v>49</v>
      </c>
      <c r="G1357" s="2" t="s">
        <v>394</v>
      </c>
    </row>
    <row r="1358" spans="1:7" x14ac:dyDescent="0.15">
      <c r="A1358" s="1">
        <v>1357</v>
      </c>
      <c r="B1358" s="1">
        <v>11</v>
      </c>
      <c r="C1358" s="1">
        <v>12</v>
      </c>
      <c r="D1358" s="1">
        <v>13</v>
      </c>
      <c r="E1358" s="1">
        <v>13</v>
      </c>
      <c r="F1358" s="2">
        <f>B1358+C1358+D1358+E1358</f>
        <v>49</v>
      </c>
      <c r="G1358" s="2" t="s">
        <v>104</v>
      </c>
    </row>
    <row r="1359" spans="1:7" x14ac:dyDescent="0.15">
      <c r="A1359" s="1">
        <v>1358</v>
      </c>
      <c r="B1359" s="1">
        <v>12</v>
      </c>
      <c r="C1359" s="1">
        <v>12</v>
      </c>
      <c r="D1359" s="1">
        <v>12</v>
      </c>
      <c r="E1359" s="1">
        <v>13</v>
      </c>
      <c r="F1359" s="2">
        <f>B1359+C1359+D1359+E1359</f>
        <v>49</v>
      </c>
      <c r="G1359" s="2" t="s">
        <v>543</v>
      </c>
    </row>
    <row r="1360" spans="1:7" x14ac:dyDescent="0.15">
      <c r="A1360" s="1">
        <v>1359</v>
      </c>
      <c r="B1360" s="1">
        <v>11</v>
      </c>
      <c r="C1360" s="1">
        <v>13</v>
      </c>
      <c r="D1360" s="1">
        <v>13</v>
      </c>
      <c r="E1360" s="1">
        <v>13</v>
      </c>
      <c r="F1360" s="2">
        <f>B1360+C1360+D1360+E1360</f>
        <v>50</v>
      </c>
      <c r="G1360" s="2" t="s">
        <v>613</v>
      </c>
    </row>
    <row r="1361" spans="1:7" x14ac:dyDescent="0.15">
      <c r="A1361" s="1">
        <v>1360</v>
      </c>
      <c r="B1361" s="1">
        <v>12</v>
      </c>
      <c r="C1361" s="1">
        <v>12</v>
      </c>
      <c r="D1361" s="1">
        <v>13</v>
      </c>
      <c r="E1361" s="1">
        <v>13</v>
      </c>
      <c r="F1361" s="2">
        <f>B1361+C1361+D1361+E1361</f>
        <v>50</v>
      </c>
      <c r="G1361" s="2" t="s">
        <v>681</v>
      </c>
    </row>
    <row r="1362" spans="1:7" x14ac:dyDescent="0.15">
      <c r="A1362" s="1">
        <v>1361</v>
      </c>
      <c r="B1362" s="1">
        <v>12</v>
      </c>
      <c r="C1362" s="1">
        <v>13</v>
      </c>
      <c r="D1362" s="1">
        <v>13</v>
      </c>
      <c r="E1362" s="1">
        <v>13</v>
      </c>
      <c r="F1362" s="2">
        <f>B1362+C1362+D1362+E1362</f>
        <v>51</v>
      </c>
      <c r="G1362" s="2" t="s">
        <v>508</v>
      </c>
    </row>
  </sheetData>
  <sortState ref="A2:G1362">
    <sortCondition ref="F2"/>
  </sortState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13以内的点数</vt:lpstr>
    </vt:vector>
  </TitlesOfParts>
  <Company>DS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</dc:creator>
  <cp:lastModifiedBy>SK</cp:lastModifiedBy>
  <dcterms:created xsi:type="dcterms:W3CDTF">2021-12-18T14:20:27Z</dcterms:created>
  <dcterms:modified xsi:type="dcterms:W3CDTF">2021-12-18T14:45:08Z</dcterms:modified>
</cp:coreProperties>
</file>